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4957a59cbf4cb6" /></Relationships>
</file>

<file path=xl/workbook.xml><?xml version="1.0" encoding="utf-8"?>
<x:workbook xmlns:x="http://schemas.openxmlformats.org/spreadsheetml/2006/main">
  <x:sheets>
    <x:sheet xmlns:r="http://schemas.openxmlformats.org/officeDocument/2006/relationships" name="Summary" sheetId="1" r:id="R03002c1ac1db4f07"/>
    <x:sheet xmlns:r="http://schemas.openxmlformats.org/officeDocument/2006/relationships" name="Proposed Changes" sheetId="2" r:id="R96f189a05d9649f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7324D"/>
      <x:name val="Carlito"/>
    </x:font>
  </x:fonts>
  <x:fills count="70">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
      <x:patternFill patternType="solid">
        <x:fgColor rgb="FF17324D"/>
      </x:patternFill>
    </x:fill>
    <x:fill>
      <x:patternFill patternType="solid">
        <x:fgColor rgb="FFDCE6F1"/>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top"/>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top"/>
    </x:xf>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0" fillId="0" borderId="0" xfId="0" applyNumberFormat="1" applyFont="1" applyFill="1" applyBorder="1"/>
    <x:xf numFmtId="0" fontId="2" fillId="4" borderId="0" xfId="0" applyNumberFormat="1" applyFont="1" applyFill="1" applyBorder="1" applyAlignment="1">
      <x:alignment horizontal="center" vertical="center" wrapText="1"/>
    </x:xf>
    <x:xf numFmtId="0" fontId="3" fillId="5" borderId="0" xfId="0" applyNumberFormat="1" applyFont="1" applyFill="1" applyBorder="1" applyAlignment="1">
      <x:alignment vertical="top" wrapText="1"/>
    </x:xf>
    <x:xf numFmtId="0" fontId="2" fillId="6" borderId="0" xfId="0" applyNumberFormat="1" applyFont="1" applyFill="1" applyBorder="1" applyAlignment="1">
      <x:alignment horizontal="center" vertical="center" wrapText="1"/>
    </x:xf>
    <x:xf numFmtId="0" fontId="3" fillId="7" borderId="0"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top"/>
    </x:xf>
    <x:xf numFmtId="0" fontId="2" fillId="8" borderId="0" xfId="0" applyNumberFormat="1" applyFont="1" applyFill="1" applyBorder="1" applyAlignment="1">
      <x:alignment horizontal="center" vertical="center" wrapText="1"/>
    </x:xf>
    <x:xf numFmtId="0" fontId="3" fillId="9"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vertical="top"/>
    </x:xf>
    <x:xf numFmtId="0" fontId="2" fillId="10" borderId="0" xfId="0" applyNumberFormat="1" applyFont="1" applyFill="1" applyBorder="1" applyAlignment="1">
      <x:alignment horizontal="center" vertical="center" wrapText="1"/>
    </x:xf>
    <x:xf numFmtId="0" fontId="3" fillId="11" borderId="0" xfId="0" applyNumberFormat="1" applyFont="1" applyFill="1" applyBorder="1" applyAlignment="1">
      <x:alignment vertical="top" wrapText="1"/>
    </x:xf>
    <x:xf numFmtId="0" fontId="2"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vertical="top"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vertical="top"/>
    </x:xf>
    <x:xf numFmtId="0" fontId="2" fillId="14" borderId="0" xfId="0" applyNumberFormat="1" applyFont="1" applyFill="1" applyBorder="1" applyAlignment="1">
      <x:alignment horizontal="center" vertical="center" wrapText="1"/>
    </x:xf>
    <x:xf numFmtId="0" fontId="3" fillId="15" borderId="0" xfId="0" applyNumberFormat="1" applyFont="1" applyFill="1" applyBorder="1" applyAlignment="1">
      <x:alignment vertical="top"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vertical="top"/>
    </x:xf>
    <x:xf numFmtId="0" fontId="2" fillId="16" borderId="0" xfId="0" applyNumberFormat="1" applyFont="1" applyFill="1" applyBorder="1" applyAlignment="1">
      <x:alignment horizontal="center" vertical="center" wrapText="1"/>
    </x:xf>
    <x:xf numFmtId="0" fontId="3" fillId="17" borderId="0"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vertical="top"/>
    </x:xf>
    <x:xf numFmtId="0" fontId="2" fillId="18" borderId="0" xfId="0" applyNumberFormat="1" applyFont="1" applyFill="1" applyBorder="1" applyAlignment="1">
      <x:alignment horizontal="center" vertical="center" wrapText="1"/>
    </x:xf>
    <x:xf numFmtId="0" fontId="3" fillId="19" borderId="0" xfId="0" applyNumberFormat="1" applyFont="1" applyFill="1" applyBorder="1" applyAlignment="1">
      <x:alignment vertical="top"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vertical="top"/>
    </x:xf>
    <x:xf numFmtId="0" fontId="2" fillId="20" borderId="0" xfId="0" applyNumberFormat="1" applyFont="1" applyFill="1" applyBorder="1" applyAlignment="1">
      <x:alignment horizontal="center" vertical="center" wrapText="1"/>
    </x:xf>
    <x:xf numFmtId="0" fontId="3" fillId="21" borderId="0"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vertical="top"/>
    </x:xf>
    <x:xf numFmtId="0" fontId="2" fillId="22" borderId="0" xfId="0" applyNumberFormat="1" applyFont="1" applyFill="1" applyBorder="1" applyAlignment="1">
      <x:alignment horizontal="center" vertical="center" wrapText="1"/>
    </x:xf>
    <x:xf numFmtId="0" fontId="3" fillId="23" borderId="0" xfId="0" applyNumberFormat="1" applyFont="1" applyFill="1" applyBorder="1" applyAlignment="1">
      <x:alignment vertical="top" wrapText="1"/>
    </x:xf>
    <x:xf numFmtId="0" fontId="2" fillId="24" borderId="0" xfId="0" applyNumberFormat="1" applyFont="1" applyFill="1" applyBorder="1" applyAlignment="1">
      <x:alignment horizontal="center" vertical="center" wrapText="1"/>
    </x:xf>
    <x:xf numFmtId="0" fontId="3" fillId="25" borderId="0" xfId="0" applyNumberFormat="1" applyFont="1" applyFill="1" applyBorder="1" applyAlignment="1">
      <x:alignment vertical="top" wrapText="1"/>
    </x:xf>
    <x:xf numFmtId="0" fontId="2" fillId="26" borderId="0" xfId="0" applyNumberFormat="1" applyFont="1" applyFill="1" applyBorder="1" applyAlignment="1">
      <x:alignment horizontal="center" vertical="center" wrapText="1"/>
    </x:xf>
    <x:xf numFmtId="0" fontId="3" fillId="27" borderId="0" xfId="0" applyNumberFormat="1" applyFont="1" applyFill="1" applyBorder="1" applyAlignment="1">
      <x:alignment vertical="top" wrapText="1"/>
    </x:xf>
    <x:xf numFmtId="0" fontId="2" fillId="28" borderId="0" xfId="0" applyNumberFormat="1" applyFont="1" applyFill="1" applyBorder="1" applyAlignment="1">
      <x:alignment horizontal="center" vertical="center" wrapText="1"/>
    </x:xf>
    <x:xf numFmtId="0" fontId="3" fillId="29" borderId="0" xfId="0" applyNumberFormat="1" applyFont="1" applyFill="1" applyBorder="1" applyAlignment="1">
      <x:alignment vertical="top" wrapText="1"/>
    </x:xf>
    <x:xf numFmtId="0" fontId="2" fillId="30" borderId="0" xfId="0" applyNumberFormat="1" applyFont="1" applyFill="1" applyBorder="1" applyAlignment="1">
      <x:alignment horizontal="center" vertical="center" wrapText="1"/>
    </x:xf>
    <x:xf numFmtId="0" fontId="3" fillId="31" borderId="0" xfId="0" applyNumberFormat="1" applyFont="1" applyFill="1" applyBorder="1" applyAlignment="1">
      <x:alignment vertical="top" wrapText="1"/>
    </x:xf>
    <x:xf numFmtId="0" fontId="2" fillId="32" borderId="0" xfId="0" applyNumberFormat="1" applyFont="1" applyFill="1" applyBorder="1" applyAlignment="1">
      <x:alignment horizontal="center" vertical="center" wrapText="1"/>
    </x:xf>
    <x:xf numFmtId="0" fontId="3" fillId="33" borderId="0" xfId="0" applyNumberFormat="1" applyFont="1" applyFill="1" applyBorder="1" applyAlignment="1">
      <x:alignment vertical="top" wrapText="1"/>
    </x:xf>
    <x:xf numFmtId="0" fontId="2" fillId="34" borderId="0" xfId="0" applyNumberFormat="1" applyFont="1" applyFill="1" applyBorder="1" applyAlignment="1">
      <x:alignment horizontal="center" vertical="center" wrapText="1"/>
    </x:xf>
    <x:xf numFmtId="0" fontId="3" fillId="35" borderId="0" xfId="0" applyNumberFormat="1" applyFont="1" applyFill="1" applyBorder="1" applyAlignment="1">
      <x:alignment vertical="top" wrapText="1"/>
    </x:xf>
    <x:xf numFmtId="0" fontId="2" fillId="36" borderId="0" xfId="0" applyNumberFormat="1" applyFont="1" applyFill="1" applyBorder="1" applyAlignment="1">
      <x:alignment horizontal="center" vertical="center" wrapText="1"/>
    </x:xf>
    <x:xf numFmtId="0" fontId="3" fillId="37" borderId="0" xfId="0" applyNumberFormat="1" applyFont="1" applyFill="1" applyBorder="1" applyAlignment="1">
      <x:alignment vertical="top" wrapText="1"/>
    </x:xf>
    <x:xf numFmtId="0" fontId="2" fillId="38" borderId="0" xfId="0" applyNumberFormat="1" applyFont="1" applyFill="1" applyBorder="1" applyAlignment="1">
      <x:alignment horizontal="center" vertical="center" wrapText="1"/>
    </x:xf>
    <x:xf numFmtId="0" fontId="3" fillId="39" borderId="0" xfId="0" applyNumberFormat="1" applyFont="1" applyFill="1" applyBorder="1" applyAlignment="1">
      <x:alignment vertical="top" wrapText="1"/>
    </x:xf>
    <x:xf numFmtId="0" fontId="2" fillId="40" borderId="0" xfId="0" applyNumberFormat="1" applyFont="1" applyFill="1" applyBorder="1" applyAlignment="1">
      <x:alignment horizontal="center" vertical="center" wrapText="1"/>
    </x:xf>
    <x:xf numFmtId="0" fontId="3" fillId="41" borderId="0" xfId="0" applyNumberFormat="1" applyFont="1" applyFill="1" applyBorder="1" applyAlignment="1">
      <x:alignment vertical="top" wrapText="1"/>
    </x:xf>
    <x:xf numFmtId="0" fontId="2" fillId="42" borderId="0" xfId="0" applyNumberFormat="1" applyFont="1" applyFill="1" applyBorder="1" applyAlignment="1">
      <x:alignment horizontal="center" vertical="center" wrapText="1"/>
    </x:xf>
    <x:xf numFmtId="0" fontId="3" fillId="43" borderId="0" xfId="0" applyNumberFormat="1" applyFont="1" applyFill="1" applyBorder="1" applyAlignment="1">
      <x:alignment vertical="top" wrapText="1"/>
    </x:xf>
    <x:xf numFmtId="0" fontId="2" fillId="44" borderId="0" xfId="0" applyNumberFormat="1" applyFont="1" applyFill="1" applyBorder="1" applyAlignment="1">
      <x:alignment horizontal="center" vertical="center" wrapText="1"/>
    </x:xf>
    <x:xf numFmtId="0" fontId="3" fillId="45" borderId="0" xfId="0" applyNumberFormat="1" applyFont="1" applyFill="1" applyBorder="1" applyAlignment="1">
      <x:alignment vertical="top" wrapText="1"/>
    </x:xf>
    <x:xf numFmtId="0" fontId="2" fillId="46" borderId="0" xfId="0" applyNumberFormat="1" applyFont="1" applyFill="1" applyBorder="1" applyAlignment="1">
      <x:alignment horizontal="center" vertical="center" wrapText="1"/>
    </x:xf>
    <x:xf numFmtId="0" fontId="3" fillId="47" borderId="0" xfId="0" applyNumberFormat="1" applyFont="1" applyFill="1" applyBorder="1" applyAlignment="1">
      <x:alignment vertical="top" wrapText="1"/>
    </x:xf>
    <x:xf numFmtId="0" fontId="2" fillId="48" borderId="0" xfId="0" applyNumberFormat="1" applyFont="1" applyFill="1" applyBorder="1" applyAlignment="1">
      <x:alignment horizontal="center" vertical="center" wrapText="1"/>
    </x:xf>
    <x:xf numFmtId="0" fontId="3" fillId="49" borderId="0" xfId="0" applyNumberFormat="1" applyFont="1" applyFill="1" applyBorder="1" applyAlignment="1">
      <x:alignment vertical="top" wrapText="1"/>
    </x:xf>
    <x:xf numFmtId="0" fontId="2" fillId="50" borderId="0" xfId="0" applyNumberFormat="1" applyFont="1" applyFill="1" applyBorder="1" applyAlignment="1">
      <x:alignment horizontal="center" vertical="center" wrapText="1"/>
    </x:xf>
    <x:xf numFmtId="0" fontId="3" fillId="51" borderId="0" xfId="0" applyNumberFormat="1" applyFont="1" applyFill="1" applyBorder="1" applyAlignment="1">
      <x:alignment vertical="top" wrapText="1"/>
    </x:xf>
    <x:xf numFmtId="0" fontId="2" fillId="52" borderId="0" xfId="0" applyNumberFormat="1" applyFont="1" applyFill="1" applyBorder="1" applyAlignment="1">
      <x:alignment horizontal="center" vertical="center" wrapText="1"/>
    </x:xf>
    <x:xf numFmtId="0" fontId="3" fillId="53" borderId="0" xfId="0" applyNumberFormat="1" applyFont="1" applyFill="1" applyBorder="1" applyAlignment="1">
      <x:alignment vertical="top" wrapText="1"/>
    </x:xf>
    <x:xf numFmtId="0" fontId="2" fillId="54" borderId="0" xfId="0" applyNumberFormat="1" applyFont="1" applyFill="1" applyBorder="1" applyAlignment="1">
      <x:alignment horizontal="center" vertical="center" wrapText="1"/>
    </x:xf>
    <x:xf numFmtId="0" fontId="3" fillId="55" borderId="0" xfId="0" applyNumberFormat="1" applyFont="1" applyFill="1" applyBorder="1" applyAlignment="1">
      <x:alignment vertical="top" wrapText="1"/>
    </x:xf>
    <x:xf numFmtId="0" fontId="2" fillId="56" borderId="0" xfId="0" applyNumberFormat="1" applyFont="1" applyFill="1" applyBorder="1" applyAlignment="1">
      <x:alignment horizontal="center" vertical="center" wrapText="1"/>
    </x:xf>
    <x:xf numFmtId="0" fontId="3" fillId="57" borderId="0" xfId="0" applyNumberFormat="1" applyFont="1" applyFill="1" applyBorder="1" applyAlignment="1">
      <x:alignment vertical="top" wrapText="1"/>
    </x:xf>
    <x:xf numFmtId="0" fontId="2" fillId="58" borderId="0" xfId="0" applyNumberFormat="1" applyFont="1" applyFill="1" applyBorder="1" applyAlignment="1">
      <x:alignment horizontal="center" vertical="center" wrapText="1"/>
    </x:xf>
    <x:xf numFmtId="0" fontId="3" fillId="59" borderId="0" xfId="0" applyNumberFormat="1" applyFont="1" applyFill="1" applyBorder="1" applyAlignment="1">
      <x:alignment vertical="top" wrapText="1"/>
    </x:xf>
    <x:xf numFmtId="0" fontId="0" fillId="59" borderId="0" xfId="0" applyNumberFormat="1" applyFont="1" applyFill="1" applyBorder="1"/>
    <x:xf numFmtId="0" fontId="3" fillId="59" borderId="0" xfId="0" applyNumberFormat="1" applyFont="1" applyFill="1" applyBorder="1"/>
    <x:xf numFmtId="0" fontId="3" fillId="59" borderId="0" xfId="0" applyNumberFormat="1" applyFont="1" applyFill="1" applyBorder="1" applyAlignment="1">
      <x:alignment vertical="top"/>
    </x:xf>
    <x:xf numFmtId="0" fontId="2" fillId="60" borderId="0" xfId="0" applyNumberFormat="1" applyFont="1" applyFill="1" applyBorder="1" applyAlignment="1">
      <x:alignment horizontal="center" vertical="center" wrapText="1"/>
    </x:xf>
    <x:xf numFmtId="0" fontId="3" fillId="61" borderId="0" xfId="0" applyNumberFormat="1" applyFont="1" applyFill="1" applyBorder="1" applyAlignment="1">
      <x:alignment vertical="top" wrapText="1"/>
    </x:xf>
    <x:xf numFmtId="0" fontId="2" fillId="62" borderId="0" xfId="0" applyNumberFormat="1" applyFont="1" applyFill="1" applyBorder="1" applyAlignment="1">
      <x:alignment horizontal="center" vertical="center" wrapText="1"/>
    </x:xf>
    <x:xf numFmtId="0" fontId="3" fillId="63" borderId="0" xfId="0" applyNumberFormat="1" applyFont="1" applyFill="1" applyBorder="1" applyAlignment="1">
      <x:alignment vertical="top" wrapText="1"/>
    </x:xf>
    <x:xf numFmtId="0" fontId="2" fillId="64" borderId="0" xfId="0" applyNumberFormat="1" applyFont="1" applyFill="1" applyBorder="1" applyAlignment="1">
      <x:alignment horizontal="center" vertical="center" wrapText="1"/>
    </x:xf>
    <x:xf numFmtId="0" fontId="3" fillId="65" borderId="0" xfId="0" applyNumberFormat="1" applyFont="1" applyFill="1" applyBorder="1" applyAlignment="1">
      <x:alignment vertical="top" wrapText="1"/>
    </x:xf>
    <x:xf numFmtId="0" fontId="2" fillId="66" borderId="0" xfId="0" applyNumberFormat="1" applyFont="1" applyFill="1" applyBorder="1" applyAlignment="1">
      <x:alignment horizontal="center" vertical="center" wrapText="1"/>
    </x:xf>
    <x:xf numFmtId="0" fontId="3" fillId="67" borderId="0" xfId="0" applyNumberFormat="1" applyFont="1" applyFill="1" applyBorder="1" applyAlignment="1">
      <x:alignment vertical="top" wrapText="1"/>
    </x:xf>
    <x:xf numFmtId="0" fontId="0" fillId="67" borderId="0" xfId="0" applyNumberFormat="1" applyFont="1" applyFill="1" applyBorder="1"/>
    <x:xf numFmtId="0" fontId="3" fillId="67" borderId="0" xfId="0" applyNumberFormat="1" applyFont="1" applyFill="1" applyBorder="1"/>
    <x:xf numFmtId="0" fontId="3" fillId="67" borderId="0" xfId="0" applyNumberFormat="1" applyFont="1" applyFill="1" applyBorder="1" applyAlignment="1">
      <x:alignment vertical="top"/>
    </x:xf>
    <x:xf numFmtId="0" fontId="2" fillId="68" borderId="0" xfId="0" applyNumberFormat="1" applyFont="1" applyFill="1" applyBorder="1" applyAlignment="1">
      <x:alignment horizontal="center" vertical="center" wrapText="1"/>
    </x:xf>
    <x:xf numFmtId="0" fontId="3" fillId="69" borderId="0" xfId="0" applyNumberFormat="1" applyFont="1" applyFill="1" applyBorder="1" applyAlignment="1">
      <x:alignment vertical="top" wrapText="1"/>
    </x:xf>
  </x:cellXfs>
  <x:cellStyles count="1">
    <x:cellStyle name="Normal" xfId="0"/>
  </x:cellStyles>
  <x:dxfs count="2">
    <x:dxf>
      <x:fill>
        <x:patternFill>
          <x:bgColor rgb="FFE2F0D9"/>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ba6d4ea9ec4715" /><Relationship Type="http://schemas.openxmlformats.org/officeDocument/2006/relationships/theme" Target="/xl/theme/theme1.xml" Id="Ra625e917464f4a50" /><Relationship Type="http://schemas.openxmlformats.org/officeDocument/2006/relationships/sharedStrings" Target="/xl/sharedStrings.xml" Id="Re3d290b24d484927" /><Relationship Type="http://schemas.openxmlformats.org/officeDocument/2006/relationships/worksheet" Target="/xl/worksheets/sheet1.xml" Id="R03002c1ac1db4f07" /><Relationship Type="http://schemas.openxmlformats.org/officeDocument/2006/relationships/worksheet" Target="/xl/worksheets/sheet2.xml" Id="R96f189a05d9649ff" /></Relationships>
</file>

<file path=xl/tables/table1.xml><?xml version="1.0" encoding="utf-8"?>
<x:table xmlns:x="http://schemas.openxmlformats.org/spreadsheetml/2006/main" id="1" name="ProposedChangesTable" displayName="ProposedChangesTable" ref="A1:J1916" headerRowCount="1" totalsRowCount="0" totalsRowShown="0">
  <x:tableColumns count="10">
    <x:tableColumn id="1" name="Question Set"/>
    <x:tableColumn id="2" name="Concept"/>
    <x:tableColumn id="3" name="Question ID"/>
    <x:tableColumn id="4" name="Current Wording"/>
    <x:tableColumn id="5" name="Why It Reads Poorly"/>
    <x:tableColumn id="6" name="Suggested Rewrite"/>
    <x:tableColumn id="7" name="Change Scope"/>
    <x:tableColumn id="8" name="Preserve / Notes"/>
    <x:tableColumn id="9" name="Confidence"/>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95d95ac7c64c70" /></Relationships>
</file>

<file path=xl/worksheets/sheet1.xml><?xml version="1.0" encoding="utf-8"?>
<x:worksheet xmlns:x="http://schemas.openxmlformats.org/spreadsheetml/2006/main">
  <x:sheetFormatPr defaultRowHeight="15"/>
  <x:cols>
    <x:col min="1" max="1" width="43" hidden="0" customWidth="1"/>
    <x:col min="2" max="2" width="104" hidden="0" customWidth="1"/>
  </x:cols>
  <x:sheetData>
    <x:row r="1">
      <x:c r="A1" s="122" t="str">
        <x:v>Master Question Rewrite Sheet</x:v>
      </x:c>
      <x:c r="B1" s="122" t="str"/>
    </x:row>
    <x:row r="2">
      <x:c r="A2" s="123" t="str">
        <x:v>Purpose</x:v>
      </x:c>
      <x:c r="B2" s="10" t="str">
        <x:v>Single Codex handoff file containing only proposed question-language changes. Future concept reviews are appended to the Proposed Changes tab.</x:v>
      </x:c>
    </x:row>
    <x:row r="3">
      <x:c r="A3" s="123" t="str">
        <x:v>Concept groups currently included</x:v>
      </x:c>
      <x:c r="B3" s="10" t="str">
        <x:v>Elasticity; Foundations; Markets and Equilibrium; Trade and Specialization; Government Policy &amp; Tax Incidence; Integrated Economic Analysis; Price Signals; Consumer and Producer Surplus; Policy, Market Failure &amp; Public Goods; Costs of Production; Perfect Competition; Monopoly; Monopolistic Competition; Oligopoly; Consumers, Factor Markets &amp; Distribution</x:v>
      </x:c>
    </x:row>
    <x:row r="4">
      <x:c r="A4" s="123" t="str">
        <x:v>Questions reviewed</x:v>
      </x:c>
      <x:c r="B4" s="10" t="n">
        <x:v>6583</x:v>
      </x:c>
    </x:row>
    <x:row r="5">
      <x:c r="A5" s="123" t="str">
        <x:v>Proposed changes</x:v>
      </x:c>
      <x:c r="B5" s="10" t="n">
        <x:v>1915</x:v>
      </x:c>
    </x:row>
    <x:row r="6">
      <x:c r="A6" s="123" t="str">
        <x:v>Organization</x:v>
      </x:c>
      <x:c r="B6" s="10" t="str">
        <x:v>Use Question Set to identify the concept and pool. The closing-Micro sweep covers four independent Composer pools: Factor Markets; Consumer Choice; Income Inequality, Poverty, and Redistribution; and Information Asymmetry, Behavioral Economics, and Political Economy.</x:v>
      </x:c>
    </x:row>
    <x:row r="7">
      <x:c r="A7" s="123" t="str">
        <x:v>Systematic rule</x:v>
      </x:c>
      <x:c r="B7" s="10" t="str">
        <x:v>Flag only student-facing language that noticeably fails the natural Principles-economics standard. Do not re-curate case framing or graph wording merely because it is templated if it was already intentionally normalized in the recent manual audit and reads naturally. Feedback should explain the specific economic mechanism rather than list several possible shifters.</x:v>
      </x:c>
    </x:row>
    <x:row r="8">
      <x:c r="A8" s="123" t="str">
        <x:v>Codex use</x:v>
      </x:c>
      <x:c r="B8" s="10" t="str">
        <x:v>Treat each row as explicit curation authorization. Preserve anything not identified in Change Scope / Preserve Notes unless a separate validation failure requires intervention.</x:v>
      </x:c>
    </x:row>
    <x:row r="9">
      <x:c r="A9" s="123" t="str"/>
      <x:c r="B9" s="10" t="str"/>
    </x:row>
    <x:row r="10">
      <x:c r="A10" s="123" t="str">
        <x:v>Concept group / concept</x:v>
      </x:c>
      <x:c r="B10" s="10" t="str">
        <x:v>Reviewed / Proposed</x:v>
      </x:c>
    </x:row>
    <x:row r="11">
      <x:c r="A11" s="123" t="str">
        <x:v>Elasticity</x:v>
      </x:c>
      <x:c r="B11" s="10" t="str">
        <x:v>495 / 135</x:v>
      </x:c>
    </x:row>
    <x:row r="12">
      <x:c r="A12" s="123" t="str">
        <x:v>Foundations</x:v>
      </x:c>
      <x:c r="B12" s="10" t="str">
        <x:v>742 / 155</x:v>
      </x:c>
    </x:row>
    <x:row r="13">
      <x:c r="A13" s="123" t="str">
        <x:v>Markets and Equilibrium</x:v>
      </x:c>
      <x:c r="B13" s="10" t="str">
        <x:v>267 / 30</x:v>
      </x:c>
    </x:row>
    <x:row r="14">
      <x:c r="A14" s="123" t="str">
        <x:v>Trade and Specialization</x:v>
      </x:c>
      <x:c r="B14" s="10" t="str">
        <x:v>593 / 218</x:v>
      </x:c>
    </x:row>
    <x:row r="15">
      <x:c r="A15" s="123" t="str">
        <x:v>Government Policy &amp; Tax Incidence</x:v>
      </x:c>
      <x:c r="B15" s="10" t="str">
        <x:v>211 / 43</x:v>
      </x:c>
    </x:row>
    <x:row r="16">
      <x:c r="A16" s="123" t="str">
        <x:v>Integrated Economic Analysis</x:v>
      </x:c>
      <x:c r="B16" s="10" t="str">
        <x:v>104 / 30</x:v>
      </x:c>
    </x:row>
    <x:row r="17">
      <x:c r="A17" s="123" t="str">
        <x:v>Price Signals</x:v>
      </x:c>
      <x:c r="B17" s="10" t="str">
        <x:v>26 / 7</x:v>
      </x:c>
    </x:row>
    <x:row r="18">
      <x:c r="A18" s="123" t="str">
        <x:v>Consumer and Producer Surplus</x:v>
      </x:c>
      <x:c r="B18" s="10" t="str">
        <x:v>442 / 163</x:v>
      </x:c>
    </x:row>
    <x:row r="19">
      <x:c r="A19" s="123" t="str">
        <x:v>Policy, Market Failure &amp; Public Goods</x:v>
      </x:c>
      <x:c r="B19" s="10" t="str">
        <x:v>362 / 74</x:v>
      </x:c>
    </x:row>
    <x:row r="20">
      <x:c r="A20" s="123" t="str">
        <x:v>Costs of Production</x:v>
      </x:c>
      <x:c r="B20" s="10" t="str">
        <x:v>608 / 271</x:v>
      </x:c>
    </x:row>
    <x:row r="21">
      <x:c r="A21" s="123" t="str">
        <x:v>Perfect Competition</x:v>
      </x:c>
      <x:c r="B21" s="10" t="str">
        <x:v>565 / 217</x:v>
      </x:c>
    </x:row>
    <x:row r="22">
      <x:c r="A22" s="123" t="str">
        <x:v>Monopoly</x:v>
      </x:c>
      <x:c r="B22" s="10" t="str">
        <x:v>524 / 190</x:v>
      </x:c>
    </x:row>
    <x:row r="23">
      <x:c r="A23" s="123" t="str">
        <x:v>Monopolistic Competition</x:v>
      </x:c>
      <x:c r="B23" s="10" t="str">
        <x:v>459 / 99</x:v>
      </x:c>
    </x:row>
    <x:row r="24">
      <x:c r="A24" s="123" t="str">
        <x:v>Oligopoly</x:v>
      </x:c>
      <x:c r="B24" s="10" t="str">
        <x:v>445 / 264</x:v>
      </x:c>
    </x:row>
    <x:row r="25">
      <x:c r="A25" s="123" t="str">
        <x:v>Consumers, Factor Markets &amp; Distribution</x:v>
      </x:c>
      <x:c r="B25" s="10" t="str">
        <x:v>740 / 19</x:v>
      </x:c>
    </x:row>
    <x:row r="26">
      <x:c r="A26" s="123" t="str">
        <x:v>Total</x:v>
      </x:c>
      <x:c r="B26" s="10" t="str">
        <x:v>6583 / 1915</x:v>
      </x:c>
    </x:row>
    <x:row r="27">
      <x:c r="A27" s="123" t="str"/>
      <x:c r="B27" s="10" t="str"/>
    </x:row>
    <x:row r="28">
      <x:c r="A28" s="123" t="str">
        <x:v>Closing Micro sweep</x:v>
      </x:c>
      <x:c r="B28" s="10" t="str">
        <x:v>COMPLETE</x:v>
      </x:c>
    </x:row>
    <x:row r="29">
      <x:c r="A29" s="123" t="str">
        <x:v>Factor Markets</x:v>
      </x:c>
      <x:c r="B29" s="10" t="str">
        <x:v>240 reviewed / 14 proposed</x:v>
      </x:c>
    </x:row>
    <x:row r="30">
      <x:c r="A30" s="123" t="str">
        <x:v>Consumer Choice</x:v>
      </x:c>
      <x:c r="B30" s="10" t="str">
        <x:v>160 reviewed / 0 proposed</x:v>
      </x:c>
    </x:row>
    <x:row r="31">
      <x:c r="A31" s="123" t="str">
        <x:v>Income Inequality, Poverty, and Redistribution</x:v>
      </x:c>
      <x:c r="B31" s="10" t="str">
        <x:v>160 reviewed / 4 proposed</x:v>
      </x:c>
    </x:row>
    <x:row r="32">
      <x:c r="A32" s="123" t="str">
        <x:v>Information Asymmetry, Behavioral Economics, and Political Economy</x:v>
      </x:c>
      <x:c r="B32" s="10" t="str">
        <x:v>180 reviewed / 1 proposed</x:v>
      </x:c>
    </x:row>
    <x:row r="33">
      <x:c r="A33" s="123" t="str">
        <x:v>Closing-Micro subtotal</x:v>
      </x:c>
      <x:c r="B33" s="10" t="str">
        <x:v>740 reviewed / 19 proposed</x:v>
      </x:c>
    </x:row>
    <x:row r="34">
      <x:c r="A34" s="123" t="str"/>
      <x:c r="B34" s="10" t="str"/>
    </x:row>
    <x:row r="35">
      <x:c r="A35" s="123" t="str">
        <x:v>Prior-polish finding</x:v>
      </x:c>
      <x:c r="B35" s="10" t="str">
        <x:v>These four pools had already received a substantial manual cleanup on August 27, including capitalization, graph-reference wording, Lorenz precision, repeated-template variety, and Repair/Bridge copy. This human-read pass therefore stayed deliberately conservative instead of undoing intentional case framing that already reads naturally.</x:v>
      </x:c>
    </x:row>
    <x:row r="36">
      <x:c r="A36" s="123" t="str">
        <x:v>Factor Markets finding</x:v>
      </x:c>
      <x:c r="B36" s="10" t="str">
        <x:v>Four obvious grammar/number-agreement defects are proposed for correction. Ten additional questions reuse generic labor-demand feedback that lists several possible shifters instead of explaining the specific product-price, productivity, firm-entry/exit, or capital-substitution mechanism in the stem.</x:v>
      </x:c>
    </x:row>
    <x:row r="37">
      <x:c r="A37" s="123" t="str">
        <x:v>Consumer Choice finding</x:v>
      </x:c>
      <x:c r="B37" s="10" t="str">
        <x:v>No additional wording changes are proposed. The 160-question bank, including its 46 graph-dependent questions, read naturally after the recent manual cleanup and did not warrant a second mass rewrite.</x:v>
      </x:c>
    </x:row>
    <x:row r="38">
      <x:c r="A38" s="123" t="str">
        <x:v>Income Inequality finding</x:v>
      </x:c>
      <x:c r="B38" s="10" t="str">
        <x:v>Only four utilitarian-redistribution stems remain noticeably awkward because they ask whether a policy “does what?” The Lorenz, Gini, poverty, transfer, redistribution, and policy language otherwise read cleanly.</x:v>
      </x:c>
    </x:row>
    <x:row r="39">
      <x:c r="A39" s="123" t="str">
        <x:v>Information / Behavioral / Political finding</x:v>
      </x:c>
      <x:c r="B39" s="10" t="str">
        <x:v>Only one medium question is proposed for revision: “An economist observes that observed choices…” contains obvious repetition. The rest of the 180-question bank read naturally enough to leave alone.</x:v>
      </x:c>
    </x:row>
    <x:row r="40">
      <x:c r="A40" s="123" t="str">
        <x:v>Graph scope</x:v>
      </x:c>
      <x:c r="B40" s="10" t="str">
        <x:v>Current library coverage is 64 graph/image questions in Factor Markets, 46 graph-dependent questions in Consumer Choice, 42 graph-dependent questions in Income Inequality, and 0 in Information/Behavioral/Political Economy. This pass did not reopen graph metadata or assets unless student-facing wording itself required a change.</x:v>
      </x:c>
    </x:row>
    <x:row r="41">
      <x:c r="A41" s="123" t="str">
        <x:v>Micro status</x:v>
      </x:c>
      <x:c r="B41" s="10" t="str">
        <x:v>The requested Principles Micro human-read sweep is COMPLETE in this master handoff.</x:v>
      </x:c>
    </x:row>
    <x:row r="42">
      <x:c r="A42" s="118"/>
      <x:c r="B42" s="10"/>
    </x:row>
    <x:row r="43">
      <x:c r="A43" s="118"/>
      <x:c r="B43" s="10"/>
    </x:row>
    <x:row r="44">
      <x:c r="A44" s="118"/>
      <x:c r="B44" s="10"/>
    </x:row>
    <x:row r="45">
      <x:c r="A45" s="118"/>
      <x:c r="B45" s="10"/>
    </x:row>
    <x:row r="46">
      <x:c r="A46" s="118"/>
      <x:c r="B46" s="10"/>
    </x:row>
    <x:row r="47">
      <x:c r="A47" s="118"/>
      <x:c r="B47" s="10"/>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4" hidden="0" customWidth="1"/>
    <x:col min="3" max="3" width="22" hidden="0" customWidth="1"/>
    <x:col min="4" max="4" width="48" hidden="0" customWidth="1"/>
    <x:col min="5" max="5" width="48" hidden="0" customWidth="1"/>
    <x:col min="6" max="6" width="54" hidden="0" customWidth="1"/>
    <x:col min="7" max="7" width="18" hidden="0" customWidth="1"/>
    <x:col min="8" max="8" width="54" hidden="0" customWidth="1"/>
    <x:col min="9" max="9" width="12" hidden="0" customWidth="1"/>
    <x:col min="10" max="10" width="14" hidden="0" customWidth="1"/>
  </x:cols>
  <x:sheetData>
    <x:row r="1">
      <x:c r="A1" s="12" t="str">
        <x:v>Question Set</x:v>
      </x:c>
      <x:c r="B1" s="12" t="str">
        <x:v>Concept</x:v>
      </x:c>
      <x:c r="C1" s="12" t="str">
        <x:v>Question ID</x:v>
      </x:c>
      <x:c r="D1" s="12" t="str">
        <x:v>Current Wording</x:v>
      </x:c>
      <x:c r="E1" s="12" t="str">
        <x:v>Why It Reads Poorly</x:v>
      </x:c>
      <x:c r="F1" s="12" t="str">
        <x:v>Suggested Rewrite</x:v>
      </x:c>
      <x:c r="G1" s="12" t="str">
        <x:v>Change Scope</x:v>
      </x:c>
      <x:c r="H1" s="12" t="str">
        <x:v>Preserve / Notes</x:v>
      </x:c>
      <x:c r="I1" s="12" t="str">
        <x:v>Confidence</x:v>
      </x:c>
      <x:c r="J1" s="12" t="str">
        <x:v>Status</x:v>
      </x:c>
    </x:row>
    <x:row r="2">
      <x:c r="A2" s="13" t="str">
        <x:v>Elasticity - Easy</x:v>
      </x:c>
      <x:c r="B2" s="13" t="str">
        <x:v>Elasticity</x:v>
      </x:c>
      <x:c r="C2" s="13" t="str">
        <x:v>P62B-ELAS-E-011</x:v>
      </x:c>
      <x:c r="D2" s="13" t="str">
        <x:v>Demand tends to be more elastic for a purchase that takes:</x:v>
      </x:c>
      <x:c r="E2" s="13" t="str">
        <x:v>“A purchase that takes” is an unnatural construction for describing budget share.</x:v>
      </x:c>
      <x:c r="F2" s="13" t="str">
        <x:v>Demand tends to be more elastic for a good that takes up:</x:v>
      </x:c>
      <x:c r="G2" s="13" t="str">
        <x:v>Stem only</x:v>
      </x:c>
      <x:c r="H2" s="13" t="str">
        <x:v>Keep the current options and feedback. The correct option remains the large share of the buyer’s budget.</x:v>
      </x:c>
      <x:c r="I2" s="13" t="str">
        <x:v>High</x:v>
      </x:c>
      <x:c r="J2" s="13" t="str">
        <x:v>Proposed</x:v>
      </x:c>
    </x:row>
    <x:row r="3">
      <x:c r="A3" s="13" t="str">
        <x:v>Elasticity - Easy</x:v>
      </x:c>
      <x:c r="B3" s="13" t="str">
        <x:v>Elasticity</x:v>
      </x:c>
      <x:c r="C3" s="13" t="str">
        <x:v>P62B-ELAS-E-021</x:v>
      </x:c>
      <x:c r="D3" s="13" t="str">
        <x:v>A firm with substantial unused capacity can usually respond to a price increase with:</x:v>
      </x:c>
      <x:c r="E3" s="13" t="str">
        <x:v>The stem grammatically implies the firm “responds with more elastic supply,” which is awkward.</x:v>
      </x:c>
      <x:c r="F3" s="13" t="str">
        <x:v>A firm with substantial unused capacity is likely to have short-run supply that is:</x:v>
      </x:c>
      <x:c r="G3" s="13" t="str">
        <x:v>Stem only</x:v>
      </x:c>
      <x:c r="H3" s="13" t="str">
        <x:v>Keep current options and feedback. The intended answer remains more elastic supply.</x:v>
      </x:c>
      <x:c r="I3" s="13" t="str">
        <x:v>High</x:v>
      </x:c>
      <x:c r="J3" s="13" t="str">
        <x:v>Proposed</x:v>
      </x:c>
    </x:row>
    <x:row r="4">
      <x:c r="A4" s="13" t="str">
        <x:v>Elasticity - Easy</x:v>
      </x:c>
      <x:c r="B4" s="13" t="str">
        <x:v>Elasticity</x:v>
      </x:c>
      <x:c r="C4" s="13" t="str">
        <x:v>P62B-ELAS-E-028</x:v>
      </x:c>
      <x:c r="D4" s="13" t="str">
        <x:v>In the displayed graph, D2 is steeper than D1. Why can slope alone not serve as the elasticity measure?</x:v>
      </x:c>
      <x:c r="E4" s="13" t="str">
        <x:v>“Serve as the elasticity measure” sounds mechanical rather than like normal classroom economics language.</x:v>
      </x:c>
      <x:c r="F4" s="13" t="str">
        <x:v>Refer to the graph. D2 is steeper than D1. Why isn’t slope alone a valid measure of elasticity?</x:v>
      </x:c>
      <x:c r="G4" s="13" t="str">
        <x:v>Stem only</x:v>
      </x:c>
      <x:c r="H4" s="13" t="str">
        <x:v>Preserve the slope-versus-elasticity distinction and existing answer logic.</x:v>
      </x:c>
      <x:c r="I4" s="13" t="str">
        <x:v>Medium</x:v>
      </x:c>
      <x:c r="J4" s="13" t="str">
        <x:v>Proposed</x:v>
      </x:c>
    </x:row>
    <x:row r="5">
      <x:c r="A5" s="13" t="str">
        <x:v>Elasticity - Easy</x:v>
      </x:c>
      <x:c r="B5" s="13" t="str">
        <x:v>Elasticity</x:v>
      </x:c>
      <x:c r="C5" s="13" t="str">
        <x:v>P62B-ELAS-E-039</x:v>
      </x:c>
      <x:c r="D5" s="13" t="str">
        <x:v>At a price of $8, which supply curve shows the larger quantity response from the common starting point at P = $4, Q = 60?</x:v>
      </x:c>
      <x:c r="E5" s="13" t="str">
        <x:v>The phrase “larger quantity response from the common starting point” is cumbersome and makes a simple graph comparison harder to parse than necessary.</x:v>
      </x:c>
      <x:c r="F5" s="13" t="str">
        <x:v>Refer to the graph. Starting from P = $4 and Q = 60, which supply curve shows the larger increase in quantity supplied when price rises to $8?</x:v>
      </x:c>
      <x:c r="G5" s="13" t="str">
        <x:v>Stem only</x:v>
      </x:c>
      <x:c r="H5" s="13" t="str">
        <x:v>Do not provide the ending quantities in the stem; students should read them from the graph.</x:v>
      </x:c>
      <x:c r="I5" s="13" t="str">
        <x:v>High</x:v>
      </x:c>
      <x:c r="J5" s="13" t="str">
        <x:v>Proposed</x:v>
      </x:c>
    </x:row>
    <x:row r="6">
      <x:c r="A6" s="13" t="str">
        <x:v>Elasticity - Easy</x:v>
      </x:c>
      <x:c r="B6" s="13" t="str">
        <x:v>Elasticity</x:v>
      </x:c>
      <x:c r="C6" s="13" t="str">
        <x:v>PMA-ELAS-E-012</x:v>
      </x:c>
      <x:c r="D6" s="13" t="str">
        <x:v>If demand for a good changes very little when income changes, the good has income elasticity that is:</x:v>
      </x:c>
      <x:c r="E6" s="13" t="str">
        <x:v>The ending “has income elasticity that is” is grammatically stiff.</x:v>
      </x:c>
      <x:c r="F6" s="13" t="str">
        <x:v>If demand for a good changes very little when income changes, its income elasticity is likely to be:</x:v>
      </x:c>
      <x:c r="G6" s="13" t="str">
        <x:v>Stem only</x:v>
      </x:c>
      <x:c r="H6" s="13" t="str">
        <x:v>Keep the current options and feedback. The intended answer remains close to zero.</x:v>
      </x:c>
      <x:c r="I6" s="13" t="str">
        <x:v>High</x:v>
      </x:c>
      <x:c r="J6" s="13" t="str">
        <x:v>Proposed</x:v>
      </x:c>
    </x:row>
    <x:row r="7">
      <x:c r="A7" s="13" t="str">
        <x:v>Elasticity - Easy</x:v>
      </x:c>
      <x:c r="B7" s="13" t="str">
        <x:v>Elasticity</x:v>
      </x:c>
      <x:c r="C7" s="13" t="str">
        <x:v>PMA-ELAS-E-035</x:v>
      </x:c>
      <x:c r="D7" s="13" t="str">
        <x:v>Other things equal, a tax creates larger quantity distortions when demand and supply are:</x:v>
      </x:c>
      <x:c r="E7" s="13" t="str">
        <x:v>“Quantity distortions” is vague and unnecessarily abstract for a Principles question.</x:v>
      </x:c>
      <x:c r="F7" s="13" t="str">
        <x:v>Other things equal, a tax reduces the quantity traded by more when demand and supply are:</x:v>
      </x:c>
      <x:c r="G7" s="13" t="str">
        <x:v>Stem only</x:v>
      </x:c>
      <x:c r="H7" s="13" t="str">
        <x:v>Keep the elasticity mechanism and current answer logic: more elastic demand and supply produce a larger quantity response to the tax wedge.</x:v>
      </x:c>
      <x:c r="I7" s="13" t="str">
        <x:v>High</x:v>
      </x:c>
      <x:c r="J7" s="13" t="str">
        <x:v>Proposed</x:v>
      </x:c>
    </x:row>
    <x:row r="8">
      <x:c r="A8" s="13" t="str">
        <x:v>Elasticity - Medium</x:v>
      </x:c>
      <x:c r="B8" s="13" t="str">
        <x:v>Elasticity</x:v>
      </x:c>
      <x:c r="C8" s="13" t="str">
        <x:v>P62B-ELAS-M-008</x:v>
      </x:c>
      <x:c r="D8" s="13" t="str">
        <x:v>On the displayed linear demand curve, moving downward from point C through B toward point A generally causes price elasticity of demand to:</x:v>
      </x:c>
      <x:c r="E8" s="13" t="str">
        <x:v>The stem is front-loaded and clunky; “moving downward from point C through B toward point A generally causes…” is harder to parse than the economics requires.</x:v>
      </x:c>
      <x:c r="F8" s="13" t="str">
        <x:v>Refer to the graph. As you move down the linear demand curve from C through B toward A, price elasticity of demand generally:</x:v>
      </x:c>
      <x:c r="G8" s="13" t="str">
        <x:v>Stem only</x:v>
      </x:c>
      <x:c r="H8" s="13" t="str">
        <x:v>Preserve the existing options, key, and feedback. This remains a linear-demand elasticity-location question.</x:v>
      </x:c>
      <x:c r="I8" s="13" t="str">
        <x:v>High</x:v>
      </x:c>
      <x:c r="J8" s="13" t="str">
        <x:v>Proposed</x:v>
      </x:c>
    </x:row>
    <x:row r="9">
      <x:c r="A9" s="13" t="str">
        <x:v>Elasticity - Medium</x:v>
      </x:c>
      <x:c r="B9" s="13" t="str">
        <x:v>Elasticity</x:v>
      </x:c>
      <x:c r="C9" s="13" t="str">
        <x:v>P62B-ELAS-M-021</x:v>
      </x:c>
      <x:c r="D9" s="13" t="str">
        <x:v>Demand is very inelastic and supply is relatively elastic. A new excise tax will fall mostly on:</x:v>
      </x:c>
      <x:c r="E9" s="13" t="str">
        <x:v>“The tax will fall mostly on” is understandable, but less natural than asking explicitly who bears the tax burden.</x:v>
      </x:c>
      <x:c r="F9" s="13" t="str">
        <x:v>Demand is very inelastic and supply is relatively elastic. Which side of the market will bear most of a new excise tax?</x:v>
      </x:c>
      <x:c r="G9" s="13" t="str">
        <x:v>Stem only</x:v>
      </x:c>
      <x:c r="H9" s="13" t="str">
        <x:v>Keep the current options and tax-incidence logic. Buyers remain the intended answer.</x:v>
      </x:c>
      <x:c r="I9" s="13" t="str">
        <x:v>Medium</x:v>
      </x:c>
      <x:c r="J9" s="13" t="str">
        <x:v>Proposed</x:v>
      </x:c>
    </x:row>
    <x:row r="10">
      <x:c r="A10" s="13" t="str">
        <x:v>Elasticity - Medium</x:v>
      </x:c>
      <x:c r="B10" s="13" t="str">
        <x:v>Elasticity</x:v>
      </x:c>
      <x:c r="C10" s="13" t="str">
        <x:v>P62B-ELAS-M-022</x:v>
      </x:c>
      <x:c r="D10" s="13" t="str">
        <x:v>Demand is relatively elastic and supply is very inelastic. A new tax will fall mostly on:</x:v>
      </x:c>
      <x:c r="E10" s="13" t="str">
        <x:v>Same awkward tax-incidence construction as M-021; the intended concept is clearer when framed as burden.</x:v>
      </x:c>
      <x:c r="F10" s="13" t="str">
        <x:v>Demand is relatively elastic and supply is very inelastic. Which side of the market will bear most of a new tax?</x:v>
      </x:c>
      <x:c r="G10" s="13" t="str">
        <x:v>Stem only</x:v>
      </x:c>
      <x:c r="H10" s="13" t="str">
        <x:v>Keep the current options and tax-incidence logic. Sellers remain the intended answer.</x:v>
      </x:c>
      <x:c r="I10" s="13" t="str">
        <x:v>Medium</x:v>
      </x:c>
      <x:c r="J10" s="13" t="str">
        <x:v>Proposed</x:v>
      </x:c>
    </x:row>
    <x:row r="11">
      <x:c r="A11" s="13" t="str">
        <x:v>Elasticity - Medium</x:v>
      </x:c>
      <x:c r="B11" s="13" t="str">
        <x:v>Elasticity</x:v>
      </x:c>
      <x:c r="C11" s="13" t="str">
        <x:v>P62B-ELAS-M-024</x:v>
      </x:c>
      <x:c r="D11" s="13" t="str">
        <x:v>A hotel expects convention visitors to have less elastic demand than vacation travelers. A revenue-oriented pricing strategy would generally set:</x:v>
      </x:c>
      <x:c r="E11" s="13" t="str">
        <x:v>The stem ends with “would generally set:” without naming what is being set, which makes the sentence feel unfinished.</x:v>
      </x:c>
      <x:c r="F11" s="13" t="str">
        <x:v>A hotel expects convention visitors to have less elastic demand than vacation travelers. If the hotel is focused on revenue, what pricing pattern is most consistent with that difference in elasticity?</x:v>
      </x:c>
      <x:c r="G11" s="13" t="str">
        <x:v>Stem only</x:v>
      </x:c>
      <x:c r="H11" s="13" t="str">
        <x:v>Keep the current options and feedback. The lawful/feasible higher-price treatment for the less-elastic group remains the intended answer.</x:v>
      </x:c>
      <x:c r="I11" s="13" t="str">
        <x:v>High</x:v>
      </x:c>
      <x:c r="J11" s="13" t="str">
        <x:v>Proposed</x:v>
      </x:c>
    </x:row>
    <x:row r="12">
      <x:c r="A12" s="13" t="str">
        <x:v>Elasticity - Medium</x:v>
      </x:c>
      <x:c r="B12" s="13" t="str">
        <x:v>Elasticity</x:v>
      </x:c>
      <x:c r="C12" s="13" t="str">
        <x:v>P62B-ELAS-M-031</x:v>
      </x:c>
      <x:c r="D12" s="13" t="str">
        <x:v>Using the labeled price and quantity at point C, what total revenue is implied?</x:v>
      </x:c>
      <x:c r="E12" s="13" t="str">
        <x:v>“What total revenue is implied?” sounds unnecessarily formal for a direct graph calculation.</x:v>
      </x:c>
      <x:c r="F12" s="13" t="str">
        <x:v>Refer to the graph. What is total revenue at point C?</x:v>
      </x:c>
      <x:c r="G12" s="13" t="str">
        <x:v>Stem only</x:v>
      </x:c>
      <x:c r="H12" s="13" t="str">
        <x:v>Do not add the price or quantity to the stem; students should read both from the graph. Preserve the current options, key, and calculation feedback.</x:v>
      </x:c>
      <x:c r="I12" s="13" t="str">
        <x:v>High</x:v>
      </x:c>
      <x:c r="J12" s="13" t="str">
        <x:v>Proposed</x:v>
      </x:c>
    </x:row>
    <x:row r="13">
      <x:c r="A13" s="13" t="str">
        <x:v>Elasticity - Medium</x:v>
      </x:c>
      <x:c r="B13" s="13" t="str">
        <x:v>Elasticity</x:v>
      </x:c>
      <x:c r="C13" s="13" t="str">
        <x:v>P62B-ELAS-M-032</x:v>
      </x:c>
      <x:c r="D13" s="13" t="str">
        <x:v>At point B, multiply the price by the quantity shown. What total revenue results?</x:v>
      </x:c>
      <x:c r="E13" s="13" t="str">
        <x:v>The stem tells the student the mechanical operation instead of simply asking the economic quantity. It reads like procedural coaching.</x:v>
      </x:c>
      <x:c r="F13" s="13" t="str">
        <x:v>Refer to the graph. What is total revenue at point B?</x:v>
      </x:c>
      <x:c r="G13" s="13" t="str">
        <x:v>Stem only</x:v>
      </x:c>
      <x:c r="H13" s="13" t="str">
        <x:v>Do not supply the graph-derived values in the stem. Preserve the current options, key, and calculation feedback.</x:v>
      </x:c>
      <x:c r="I13" s="13" t="str">
        <x:v>High</x:v>
      </x:c>
      <x:c r="J13" s="13" t="str">
        <x:v>Proposed</x:v>
      </x:c>
    </x:row>
    <x:row r="14">
      <x:c r="A14" s="13" t="str">
        <x:v>Elasticity - Medium</x:v>
      </x:c>
      <x:c r="B14" s="13" t="str">
        <x:v>Elasticity</x:v>
      </x:c>
      <x:c r="C14" s="13" t="str">
        <x:v>P62B-ELAS-M-035</x:v>
      </x:c>
      <x:c r="D14" s="13" t="str">
        <x:v>Read the two quantities marked on D2. How much does quantity demanded change between them?</x:v>
      </x:c>
      <x:c r="E14" s="13" t="str">
        <x:v>“Read the two quantities” is the mechanical graph wording already identified as undesirable in prior manual QA.</x:v>
      </x:c>
      <x:c r="F14" s="13" t="str">
        <x:v>Refer to the graph. How much does quantity demanded change between the two marked points on D2?</x:v>
      </x:c>
      <x:c r="G14" s="13" t="str">
        <x:v>Stem only</x:v>
      </x:c>
      <x:c r="H14" s="13" t="str">
        <x:v>Students should obtain the quantities from the graph. Preserve the current options, key, and feedback.</x:v>
      </x:c>
      <x:c r="I14" s="13" t="str">
        <x:v>High</x:v>
      </x:c>
      <x:c r="J14" s="13" t="str">
        <x:v>Proposed</x:v>
      </x:c>
    </x:row>
    <x:row r="15">
      <x:c r="A15" s="13" t="str">
        <x:v>Elasticity - Medium</x:v>
      </x:c>
      <x:c r="B15" s="13" t="str">
        <x:v>Elasticity</x:v>
      </x:c>
      <x:c r="C15" s="13" t="str">
        <x:v>P62B-ELAS-M-037</x:v>
      </x:c>
      <x:c r="D15" s="13" t="str">
        <x:v>Follow the two labeled points on vertical D2. What happens to quantity demanded when price changes between them?</x:v>
      </x:c>
      <x:c r="E15" s="13" t="str">
        <x:v>“Follow the two labeled points” is awkward graph-direction language. The economic comparison itself is fine.</x:v>
      </x:c>
      <x:c r="F15" s="13" t="str">
        <x:v>Refer to the graph. As price changes between the two labeled points on vertical D2, what happens to quantity demanded?</x:v>
      </x:c>
      <x:c r="G15" s="13" t="str">
        <x:v>Stem only</x:v>
      </x:c>
      <x:c r="H15" s="13" t="str">
        <x:v>Preserve the vertical-demand interpretation, options, key, and feedback.</x:v>
      </x:c>
      <x:c r="I15" s="13" t="str">
        <x:v>High</x:v>
      </x:c>
      <x:c r="J15" s="13" t="str">
        <x:v>Proposed</x:v>
      </x:c>
    </x:row>
    <x:row r="16">
      <x:c r="A16" s="13" t="str">
        <x:v>Elasticity - Medium</x:v>
      </x:c>
      <x:c r="B16" s="13" t="str">
        <x:v>Elasticity</x:v>
      </x:c>
      <x:c r="C16" s="13" t="str">
        <x:v>PMA-ELAS-M-014</x:v>
      </x:c>
      <x:c r="D16" s="13" t="str">
        <x:v>Income rises 8% and quantity demanded for a service rises 12%. Without doing anything else, the service is best classified as:</x:v>
      </x:c>
      <x:c r="E16" s="13" t="str">
        <x:v>“Without doing anything else” is unnecessary and sounds conversationally odd; the question only needs the observed percentage changes.</x:v>
      </x:c>
      <x:c r="F16" s="13" t="str">
        <x:v>Income rises 8% and quantity demanded for a service rises 12%. Based on these changes, the service is best classified as:</x:v>
      </x:c>
      <x:c r="G16" s="13" t="str">
        <x:v>Stem only</x:v>
      </x:c>
      <x:c r="H16" s="13" t="str">
        <x:v>Keep the current options, key, and feedback. The intended classification remains a normal luxury.</x:v>
      </x:c>
      <x:c r="I16" s="13" t="str">
        <x:v>High</x:v>
      </x:c>
      <x:c r="J16" s="13" t="str">
        <x:v>Proposed</x:v>
      </x:c>
    </x:row>
    <x:row r="17">
      <x:c r="A17" s="13" t="str">
        <x:v>Elasticity - Hard</x:v>
      </x:c>
      <x:c r="B17" s="13" t="str">
        <x:v>Elasticity</x:v>
      </x:c>
      <x:c r="C17" s="13" t="str">
        <x:v>P62B-ELAS-H-009</x:v>
      </x:c>
      <x:c r="D17" s="13" t="str">
        <x:v>Using the midpoint method, price for professional exam prep seats changes from $250 to $225 and quantity demanded changes from 400 to 480. What is price elasticity of demand?</x:v>
      </x:c>
      <x:c r="E17" s="13" t="str">
        <x:v>“Professional exam prep seats” is an unnatural market description, and “price for … seats changes” reads mechanically.</x:v>
      </x:c>
      <x:c r="F17" s="13" t="str">
        <x:v>Using the midpoint method, the price of a professional exam-prep course falls from $250 to $225, and quantity demanded rises from 400 seats to 480 seats. What is the price elasticity of demand?</x:v>
      </x:c>
      <x:c r="G17" s="13" t="str">
        <x:v>Stem only</x:v>
      </x:c>
      <x:c r="H17" s="13" t="str">
        <x:v>Preserve the values, options, key, and feedback calculation.</x:v>
      </x:c>
      <x:c r="I17" s="13" t="str">
        <x:v>High</x:v>
      </x:c>
      <x:c r="J17" s="13" t="str">
        <x:v>Proposed</x:v>
      </x:c>
    </x:row>
    <x:row r="18">
      <x:c r="A18" s="13" t="str">
        <x:v>Elasticity - Hard</x:v>
      </x:c>
      <x:c r="B18" s="13" t="str">
        <x:v>Elasticity</x:v>
      </x:c>
      <x:c r="C18" s="13" t="str">
        <x:v>P62B-ELAS-H-014</x:v>
      </x:c>
      <x:c r="D18" s="13" t="str">
        <x:v>Using the midpoint method, the price of software-server capacity units changes from $40 to $50 and quantity supplied changes from 500 to 700. What is price elasticity of supply?</x:v>
      </x:c>
      <x:c r="E18" s="13" t="str">
        <x:v>“Software-server capacity units” sounds synthetic and is difficult to picture as a market.</x:v>
      </x:c>
      <x:c r="F18" s="13" t="str">
        <x:v>Using the midpoint method, the price of cloud-server capacity rises from $40 to $50 per unit, and quantity supplied rises from 500 to 700 units. What is the price elasticity of supply?</x:v>
      </x:c>
      <x:c r="G18" s="13" t="str">
        <x:v>Stem only</x:v>
      </x:c>
      <x:c r="H18" s="13" t="str">
        <x:v>Preserve all numerical values, answer choices, key, and feedback.</x:v>
      </x:c>
      <x:c r="I18" s="13" t="str">
        <x:v>High</x:v>
      </x:c>
      <x:c r="J18" s="13" t="str">
        <x:v>Proposed</x:v>
      </x:c>
    </x:row>
    <x:row r="19">
      <x:c r="A19" s="13" t="str">
        <x:v>Elasticity - Hard</x:v>
      </x:c>
      <x:c r="B19" s="13" t="str">
        <x:v>Elasticity</x:v>
      </x:c>
      <x:c r="C19" s="13" t="str">
        <x:v>P62B-ELAS-H-015</x:v>
      </x:c>
      <x:c r="D19" s="13" t="str">
        <x:v>Using the midpoint method, the price of short-run hotel rooms changes from $150 to $180 and quantity supplied changes from 800 to 840. What is price elasticity of supply?</x:v>
      </x:c>
      <x:c r="E19" s="13" t="str">
        <x:v>“The price of short-run hotel rooms” is awkward; short run describes the supply response, not the rooms.</x:v>
      </x:c>
      <x:c r="F19" s="13" t="str">
        <x:v>Using the midpoint method, the price of hotel rooms rises from $150 to $180, and short-run quantity supplied rises from 800 to 840 rooms. What is the price elasticity of supply?</x:v>
      </x:c>
      <x:c r="G19" s="13" t="str">
        <x:v>Stem only</x:v>
      </x:c>
      <x:c r="H19" s="13" t="str">
        <x:v>Preserve the intended short-run supply context, values, options, key, and feedback.</x:v>
      </x:c>
      <x:c r="I19" s="13" t="str">
        <x:v>High</x:v>
      </x:c>
      <x:c r="J19" s="13" t="str">
        <x:v>Proposed</x:v>
      </x:c>
    </x:row>
    <x:row r="20">
      <x:c r="A20" s="13" t="str">
        <x:v>Elasticity - Hard</x:v>
      </x:c>
      <x:c r="B20" s="13" t="str">
        <x:v>Elasticity</x:v>
      </x:c>
      <x:c r="C20" s="13" t="str">
        <x:v>P62B-ELAS-H-021</x:v>
      </x:c>
      <x:c r="D20" s="13" t="str">
        <x:v>A public transit agency faces inelastic peak demand but elastic off-peak demand. Which change is most consistent with revenue management?</x:v>
      </x:c>
      <x:c r="E20" s="13" t="str">
        <x:v>“Which change” is vague; the item is specifically asking for a pricing strategy.</x:v>
      </x:c>
      <x:c r="F20" s="13" t="str">
        <x:v>A public transit agency faces inelastic peak demand but elastic off-peak demand. Which pricing strategy is most consistent with revenue management?</x:v>
      </x:c>
      <x:c r="G20" s="13" t="str">
        <x:v>Stem only</x:v>
      </x:c>
      <x:c r="H20" s="13" t="str">
        <x:v>Preserve the existing options, key, and revenue-management logic.</x:v>
      </x:c>
      <x:c r="I20" s="13" t="str">
        <x:v>Medium</x:v>
      </x:c>
      <x:c r="J20" s="13" t="str">
        <x:v>Proposed</x:v>
      </x:c>
    </x:row>
    <x:row r="21">
      <x:c r="A21" s="13" t="str">
        <x:v>Elasticity - Hard</x:v>
      </x:c>
      <x:c r="B21" s="13" t="str">
        <x:v>Elasticity</x:v>
      </x:c>
      <x:c r="C21" s="13" t="str">
        <x:v>P62B-ELAS-H-029</x:v>
      </x:c>
      <x:c r="D21" s="13" t="str">
        <x:v>A price floor creates a surplus. Which supply characteristic makes the surplus expand more strongly for a given price increase?</x:v>
      </x:c>
      <x:c r="E21" s="13" t="str">
        <x:v>“Makes the surplus expand more strongly” is awkward and not how this relationship is normally stated.</x:v>
      </x:c>
      <x:c r="F21" s="13" t="str">
        <x:v>A price floor creates a surplus. All else equal, which supply characteristic would make the surplus larger for a given increase in price?</x:v>
      </x:c>
      <x:c r="G21" s="13" t="str">
        <x:v>Stem only</x:v>
      </x:c>
      <x:c r="H21" s="13" t="str">
        <x:v>Preserve the current answer logic: more elastic supply creates a larger quantity-supplied response.</x:v>
      </x:c>
      <x:c r="I21" s="13" t="str">
        <x:v>High</x:v>
      </x:c>
      <x:c r="J21" s="13" t="str">
        <x:v>Proposed</x:v>
      </x:c>
    </x:row>
    <x:row r="22">
      <x:c r="A22" s="13" t="str">
        <x:v>Elasticity - Hard</x:v>
      </x:c>
      <x:c r="B22" s="13" t="str">
        <x:v>Elasticity</x:v>
      </x:c>
      <x:c r="C22" s="13" t="str">
        <x:v>P62B-ELAS-H-036</x:v>
      </x:c>
      <x:c r="D22" s="13" t="str">
        <x:v>Compute midpoint PED for the marked D2 interval.</x:v>
      </x:c>
      <x:c r="E22" s="13" t="str">
        <x:v>The stem is overly terse and uses an abbreviation where the rest of the bank usually states the concept naturally.</x:v>
      </x:c>
      <x:c r="F22" s="13" t="str">
        <x:v>Refer to the graph. What is the midpoint price elasticity of demand between the marked points on D2?</x:v>
      </x:c>
      <x:c r="G22" s="13" t="str">
        <x:v>Stem only</x:v>
      </x:c>
      <x:c r="H22" s="13" t="str">
        <x:v>Do not reproduce the graph-derived values in the stem. Preserve the options, key, and calculation feedback.</x:v>
      </x:c>
      <x:c r="I22" s="13" t="str">
        <x:v>High</x:v>
      </x:c>
      <x:c r="J22" s="13" t="str">
        <x:v>Proposed</x:v>
      </x:c>
    </x:row>
    <x:row r="23">
      <x:c r="A23" s="13" t="str">
        <x:v>Elasticity - Hard</x:v>
      </x:c>
      <x:c r="B23" s="13" t="str">
        <x:v>Elasticity</x:v>
      </x:c>
      <x:c r="C23" s="13" t="str">
        <x:v>P62B-ELAS-H-039</x:v>
      </x:c>
      <x:c r="D23" s="13" t="str">
        <x:v>Using the common starting point and point A on the short-run supply curve, what is midpoint price elasticity of supply?</x:v>
      </x:c>
      <x:c r="E23" s="13" t="str">
        <x:v>The wording is compressed and cumbersome; it makes the graph reference harder to follow than necessary.</x:v>
      </x:c>
      <x:c r="F23" s="13" t="str">
        <x:v>Refer to the graph. Using the common starting point and point A on the short-run supply curve, calculate the midpoint price elasticity of supply.</x:v>
      </x:c>
      <x:c r="G23" s="13" t="str">
        <x:v>Stem only</x:v>
      </x:c>
      <x:c r="H23" s="13" t="str">
        <x:v>Preserve the graph evidence, options, key, and feedback. Do not add the graph-derived coordinates to the stem.</x:v>
      </x:c>
      <x:c r="I23" s="13" t="str">
        <x:v>Medium</x:v>
      </x:c>
      <x:c r="J23" s="13" t="str">
        <x:v>Proposed</x:v>
      </x:c>
    </x:row>
    <x:row r="24">
      <x:c r="A24" s="13" t="str">
        <x:v>Elasticity - Hard</x:v>
      </x:c>
      <x:c r="B24" s="13" t="str">
        <x:v>Elasticity</x:v>
      </x:c>
      <x:c r="C24" s="13" t="str">
        <x:v>PMA-ELAS-H-028</x:v>
      </x:c>
      <x:c r="D24" s="13" t="str">
        <x:v>A firm raises price by about 6% and quantity demanded falls by about 3%. What should happen to total revenue, approximately?</x:v>
      </x:c>
      <x:c r="E24" s="13" t="str">
        <x:v>The ending “what should happen … approximately?” is awkward because the task is directional, not an approximate numerical calculation.</x:v>
      </x:c>
      <x:c r="F24" s="13" t="str">
        <x:v>A firm raises price by about 6% and quantity demanded falls by about 3%. What is the most likely effect on total revenue?</x:v>
      </x:c>
      <x:c r="G24" s="13" t="str">
        <x:v>Stem only</x:v>
      </x:c>
      <x:c r="H24" s="13" t="str">
        <x:v>Preserve the options, key, and inelastic-demand revenue logic.</x:v>
      </x:c>
      <x:c r="I24" s="13" t="str">
        <x:v>High</x:v>
      </x:c>
      <x:c r="J24" s="13" t="str">
        <x:v>Proposed</x:v>
      </x:c>
    </x:row>
    <x:row r="25">
      <x:c r="A25" s="13" t="str">
        <x:v>Elasticity - Hard</x:v>
      </x:c>
      <x:c r="B25" s="13" t="str">
        <x:v>Elasticity</x:v>
      </x:c>
      <x:c r="C25" s="13" t="str">
        <x:v>PMA-ELAS-H-045</x:v>
      </x:c>
      <x:c r="D25" s="13" t="str">
        <x:v>A regulator compares two identical per-unit fees. In Market X both curves are steep; in Market Y both are relatively flat. Which claim is best?</x:v>
      </x:c>
      <x:c r="E25" s="13" t="str">
        <x:v>Using “steep” and “flat” as shorthand for elasticity is potentially misleading and conflicts with the bank’s own distinction between slope and elasticity.</x:v>
      </x:c>
      <x:c r="F25" s="13" t="str">
        <x:v>A regulator compares two markets facing identical per-unit fees. In Market X, demand and supply are relatively inelastic; in Market Y, both are relatively elastic. Which claim is best?</x:v>
      </x:c>
      <x:c r="G25" s="13" t="str">
        <x:v>Stem only</x:v>
      </x:c>
      <x:c r="H25" s="13" t="str">
        <x:v>Preserve the options, key, and deadweight-loss logic. This rewrite makes the elasticity comparison explicit instead of relying on curve steepness.</x:v>
      </x:c>
      <x:c r="I25" s="13" t="str">
        <x:v>High</x:v>
      </x:c>
      <x:c r="J25" s="13" t="str">
        <x:v>Proposed</x:v>
      </x:c>
    </x:row>
    <x:row r="26">
      <x:c r="A26" s="13" t="str">
        <x:v>Elasticity - Elite</x:v>
      </x:c>
      <x:c r="B26" s="13" t="str">
        <x:v>Elasticity</x:v>
      </x:c>
      <x:c r="C26" s="13" t="str">
        <x:v>P62B-ELAS-EL-013</x:v>
      </x:c>
      <x:c r="D26" s="13" t="str">
        <x:v>A linear demand curve intersects the price axis at $100 and quantity axis at 1,000 units. At a point near the price intercept, which combination is expected?</x:v>
      </x:c>
      <x:c r="E26" s="13" t="str">
        <x:v>The missing article before “quantity axis” makes the sentence read rough, and “which combination is expected?” is more vague than necessary.</x:v>
      </x:c>
      <x:c r="F26" s="13" t="str">
        <x:v>A linear demand curve intersects the price axis at $100 and the quantity axis at 1,000 units. Near the price intercept, which combination of elasticity and marginal revenue is expected?</x:v>
      </x:c>
      <x:c r="G26" s="13" t="str">
        <x:v>Stem only</x:v>
      </x:c>
      <x:c r="H26" s="13" t="str">
        <x:v>Preserve the current options, key, and feedback. The item still tests the upper portion of a linear demand curve.</x:v>
      </x:c>
      <x:c r="I26" s="13" t="str">
        <x:v>High</x:v>
      </x:c>
      <x:c r="J26" s="13" t="str">
        <x:v>Proposed</x:v>
      </x:c>
    </x:row>
    <x:row r="27">
      <x:c r="A27" s="13" t="str">
        <x:v>Elasticity - Elite</x:v>
      </x:c>
      <x:c r="B27" s="13" t="str">
        <x:v>Elasticity</x:v>
      </x:c>
      <x:c r="C27" s="13" t="str">
        <x:v>P62B-ELAS-EL-020</x:v>
      </x:c>
      <x:c r="D27" s="13" t="str">
        <x:v>A price ceiling lowers rent. In a city where long-run housing supply is much more elastic than short-run supply, the long-run quantity shortage is likely to be:</x:v>
      </x:c>
      <x:c r="E27" s="13" t="str">
        <x:v>“Long-run quantity shortage” is an awkward phrase. The economic issue is how the housing shortage changes as supply becomes more responsive over time.</x:v>
      </x:c>
      <x:c r="F27" s="13" t="str">
        <x:v>A price ceiling lowers rent. In a city where long-run housing supply is much more elastic than short-run supply, how is the housing shortage likely to change over time?</x:v>
      </x:c>
      <x:c r="G27" s="13" t="str">
        <x:v>Stem only</x:v>
      </x:c>
      <x:c r="H27" s="13" t="str">
        <x:v>Preserve the current options, key, and feedback. The intended answer remains that the shortage becomes larger.</x:v>
      </x:c>
      <x:c r="I27" s="13" t="str">
        <x:v>High</x:v>
      </x:c>
      <x:c r="J27" s="13" t="str">
        <x:v>Proposed</x:v>
      </x:c>
    </x:row>
    <x:row r="28">
      <x:c r="A28" s="13" t="str">
        <x:v>Elasticity - Elite</x:v>
      </x:c>
      <x:c r="B28" s="13" t="str">
        <x:v>Elasticity</x:v>
      </x:c>
      <x:c r="C28" s="13" t="str">
        <x:v>P62B-ELAS-EL-022</x:v>
      </x:c>
      <x:c r="D28" s="13" t="str">
        <x:v>Two firms face the same percentage cost increase. Firm A has highly elastic demand; Firm B has inelastic demand. Which firm can pass more of the increase through as a higher price, other things equal?</x:v>
      </x:c>
      <x:c r="E28" s="13" t="str">
        <x:v>“Pass more of the increase through as a higher price” is stiff wording for a familiar pass-through question.</x:v>
      </x:c>
      <x:c r="F28" s="13" t="str">
        <x:v>Two firms face the same percentage cost increase. Firm A has highly elastic demand; Firm B has inelastic demand. Which firm can pass more of the cost increase on to buyers through a higher price, other things equal?</x:v>
      </x:c>
      <x:c r="G28" s="13" t="str">
        <x:v>Stem only</x:v>
      </x:c>
      <x:c r="H28" s="13" t="str">
        <x:v>Preserve the options, key, and feedback. Firm B remains the intended answer.</x:v>
      </x:c>
      <x:c r="I28" s="13" t="str">
        <x:v>Medium</x:v>
      </x:c>
      <x:c r="J28" s="13" t="str">
        <x:v>Proposed</x:v>
      </x:c>
    </x:row>
    <x:row r="29">
      <x:c r="A29" s="13" t="str">
        <x:v>Elasticity - Elite</x:v>
      </x:c>
      <x:c r="B29" s="13" t="str">
        <x:v>Elasticity</x:v>
      </x:c>
      <x:c r="C29" s="13" t="str">
        <x:v>P62B-ELAS-EL-032</x:v>
      </x:c>
      <x:c r="D29" s="13" t="str">
        <x:v>As the seller moves from B to A, use the revenue change to classify demand over that segment.</x:v>
      </x:c>
      <x:c r="E29" s="13" t="str">
        <x:v>The seller does not literally “move” between points on the demand curve. The graph movement should be described directly.</x:v>
      </x:c>
      <x:c r="F29" s="13" t="str">
        <x:v>Refer to the graph. Moving from B to A, use the change in total revenue to classify demand over that segment.</x:v>
      </x:c>
      <x:c r="G29" s="13" t="str">
        <x:v>Stem only</x:v>
      </x:c>
      <x:c r="H29" s="13" t="str">
        <x:v>Preserve the graph, options, key, and total-revenue-test feedback.</x:v>
      </x:c>
      <x:c r="I29" s="13" t="str">
        <x:v>High</x:v>
      </x:c>
      <x:c r="J29" s="13" t="str">
        <x:v>Proposed</x:v>
      </x:c>
    </x:row>
    <x:row r="30">
      <x:c r="A30" s="13" t="str">
        <x:v>Elasticity - Elite</x:v>
      </x:c>
      <x:c r="B30" s="13" t="str">
        <x:v>Elasticity</x:v>
      </x:c>
      <x:c r="C30" s="13" t="str">
        <x:v>P62B-ELAS-EL-037</x:v>
      </x:c>
      <x:c r="D30" s="13" t="str">
        <x:v>Calculate midpoint PES for the larger long-run quantity response shown.</x:v>
      </x:c>
      <x:c r="E30" s="13" t="str">
        <x:v>The stem is overly compressed and abbreviation-heavy for a graph calculation.</x:v>
      </x:c>
      <x:c r="F30" s="13" t="str">
        <x:v>Refer to the graph. Calculate the midpoint price elasticity of supply for the larger long-run quantity response shown.</x:v>
      </x:c>
      <x:c r="G30" s="13" t="str">
        <x:v>Stem only</x:v>
      </x:c>
      <x:c r="H30" s="13" t="str">
        <x:v>Do not add graph-derived values to the stem. Preserve the options, key, and calculation feedback.</x:v>
      </x:c>
      <x:c r="I30" s="13" t="str">
        <x:v>High</x:v>
      </x:c>
      <x:c r="J30" s="13" t="str">
        <x:v>Proposed</x:v>
      </x:c>
    </x:row>
    <x:row r="31">
      <x:c r="A31" s="13" t="str">
        <x:v>Elasticity - Elite</x:v>
      </x:c>
      <x:c r="B31" s="13" t="str">
        <x:v>Elasticity</x:v>
      </x:c>
      <x:c r="C31" s="13" t="str">
        <x:v>P62B-ELAS-EL-038</x:v>
      </x:c>
      <x:c r="D31" s="13" t="str">
        <x:v>A persistent price increase initially moves producers toward A but, after more adjustment time, toward B. Which elasticity principle does this illustrate?</x:v>
      </x:c>
      <x:c r="E31" s="13" t="str">
        <x:v>“Moves producers toward A” is awkward because the points represent quantity responses, not producers physically moving.</x:v>
      </x:c>
      <x:c r="F31" s="13" t="str">
        <x:v>Refer to the graph. After a persistent price increase, quantity supplied initially adjusts toward A and, with more time to respond, toward B. Which elasticity principle does this illustrate?</x:v>
      </x:c>
      <x:c r="G31" s="13" t="str">
        <x:v>Stem only</x:v>
      </x:c>
      <x:c r="H31" s="13" t="str">
        <x:v>Preserve the graph, options, key, and time-horizon interpretation.</x:v>
      </x:c>
      <x:c r="I31" s="13" t="str">
        <x:v>High</x:v>
      </x:c>
      <x:c r="J31" s="13" t="str">
        <x:v>Proposed</x:v>
      </x:c>
    </x:row>
    <x:row r="32">
      <x:c r="A32" s="13" t="str">
        <x:v>Elasticity - Legendary</x:v>
      </x:c>
      <x:c r="B32" s="13" t="str">
        <x:v>Elasticity</x:v>
      </x:c>
      <x:c r="C32" s="13" t="str">
        <x:v>P62B-ELAS-L-017</x:v>
      </x:c>
      <x:c r="D32" s="13" t="str">
        <x:v>The price of short-run beachfront rentals changes from $250 to $300, and quantity supplied changes from 1,200 to 1,260. Which midpoint elasticity and interpretation are correct?</x:v>
      </x:c>
      <x:c r="E32" s="13" t="str">
        <x:v>“Short-run” incorrectly sounds like it modifies the rentals rather than the supply response.</x:v>
      </x:c>
      <x:c r="F32" s="13" t="str">
        <x:v>The price of beachfront rentals rises from $250 to $300. In the short run, quantity supplied rises from 1,200 to 1,260. Which midpoint elasticity and interpretation are correct?</x:v>
      </x:c>
      <x:c r="G32" s="13" t="str">
        <x:v>Stem only</x:v>
      </x:c>
      <x:c r="H32" s="13" t="str">
        <x:v>Preserve all values, options, key, and feedback. The intended short-run supply-elasticity context remains unchanged.</x:v>
      </x:c>
      <x:c r="I32" s="13" t="str">
        <x:v>High</x:v>
      </x:c>
      <x:c r="J32" s="13" t="str">
        <x:v>Proposed</x:v>
      </x:c>
    </x:row>
    <x:row r="33">
      <x:c r="A33" s="13" t="str">
        <x:v>Elasticity - Legendary</x:v>
      </x:c>
      <x:c r="B33" s="13" t="str">
        <x:v>Elasticity</x:v>
      </x:c>
      <x:c r="C33" s="13" t="str">
        <x:v>P62B-ELAS-L-019</x:v>
      </x:c>
      <x:c r="D33" s="13" t="str">
        <x:v>The price of fresh strawberry crates this week changes from $30 to $36, and quantity supplied changes from 5,000 to 5,450. Which midpoint elasticity and interpretation are correct?</x:v>
      </x:c>
      <x:c r="E33" s="13" t="str">
        <x:v>“The price of fresh strawberry crates this week changes” is awkwardly ordered and sounds synthetic.</x:v>
      </x:c>
      <x:c r="F33" s="13" t="str">
        <x:v>Over one week, the price of a crate of fresh strawberries rises from $30 to $36, while quantity supplied rises from 5,000 to 5,450 crates. Which midpoint elasticity and interpretation are correct?</x:v>
      </x:c>
      <x:c r="G33" s="13" t="str">
        <x:v>Stem only</x:v>
      </x:c>
      <x:c r="H33" s="13" t="str">
        <x:v>Preserve all values, options, key, and feedback. Keep the short-horizon supply context.</x:v>
      </x:c>
      <x:c r="I33" s="13" t="str">
        <x:v>High</x:v>
      </x:c>
      <x:c r="J33" s="13" t="str">
        <x:v>Proposed</x:v>
      </x:c>
    </x:row>
    <x:row r="34">
      <x:c r="A34" s="13" t="str">
        <x:v>Elasticity - Legendary</x:v>
      </x:c>
      <x:c r="B34" s="13" t="str">
        <x:v>Elasticity</x:v>
      </x:c>
      <x:c r="C34" s="13" t="str">
        <x:v>P62B-ELAS-L-021</x:v>
      </x:c>
      <x:c r="D34" s="13" t="str">
        <x:v>The price of downtown office space over ten years changes from $40 to $48, and quantity supplied changes from 200,000 to 245,000. Which midpoint elasticity and interpretation are correct?</x:v>
      </x:c>
      <x:c r="E34" s="13" t="str">
        <x:v>“The price of downtown office space over ten years changes” attaches the time horizon awkwardly.</x:v>
      </x:c>
      <x:c r="F34" s="13" t="str">
        <x:v>Over a ten-year period, the price of downtown office space rises from $40 to $48, while quantity supplied rises from 200,000 to 245,000. Which midpoint elasticity and interpretation are correct?</x:v>
      </x:c>
      <x:c r="G34" s="13" t="str">
        <x:v>Stem only</x:v>
      </x:c>
      <x:c r="H34" s="13" t="str">
        <x:v>Preserve the long-run supply context, values, options, key, and feedback.</x:v>
      </x:c>
      <x:c r="I34" s="13" t="str">
        <x:v>High</x:v>
      </x:c>
      <x:c r="J34" s="13" t="str">
        <x:v>Proposed</x:v>
      </x:c>
    </x:row>
    <x:row r="35">
      <x:c r="A35" s="13" t="str">
        <x:v>Elasticity - Legendary</x:v>
      </x:c>
      <x:c r="B35" s="13" t="str">
        <x:v>Elasticity</x:v>
      </x:c>
      <x:c r="C35" s="13" t="str">
        <x:v>P62B-ELAS-L-023</x:v>
      </x:c>
      <x:c r="D35" s="13" t="str">
        <x:v>The price of hydroelectric generation during a fixed rainfall season changes from $50 to $65, and quantity supplied changes from 9,000 to 9,300. Which midpoint elasticity and interpretation are correct?</x:v>
      </x:c>
      <x:c r="E35" s="13" t="str">
        <x:v>“The price of hydroelectric generation during a fixed rainfall season changes” is cumbersome and makes the scenario harder to visualize.</x:v>
      </x:c>
      <x:c r="F35" s="13" t="str">
        <x:v>During a season with fixed rainfall, the price of hydroelectric power rises from $50 to $65, while quantity supplied rises from 9,000 to 9,300. Which midpoint elasticity and interpretation are correct?</x:v>
      </x:c>
      <x:c r="G35" s="13" t="str">
        <x:v>Stem only</x:v>
      </x:c>
      <x:c r="H35" s="13" t="str">
        <x:v>Preserve the constrained short-run supply context, values, options, key, and feedback.</x:v>
      </x:c>
      <x:c r="I35" s="13" t="str">
        <x:v>High</x:v>
      </x:c>
      <x:c r="J35" s="13" t="str">
        <x:v>Proposed</x:v>
      </x:c>
    </x:row>
    <x:row r="36">
      <x:c r="A36" s="13" t="str">
        <x:v>Elasticity - Legendary</x:v>
      </x:c>
      <x:c r="B36" s="13" t="str">
        <x:v>Elasticity</x:v>
      </x:c>
      <x:c r="C36" s="13" t="str">
        <x:v>P62B-ELAS-L-047</x:v>
      </x:c>
      <x:c r="D36" s="13" t="str">
        <x:v>A seller moves down a linear demand curve past the midpoint. What happens to elasticity, marginal revenue, and total revenue?</x:v>
      </x:c>
      <x:c r="E36" s="13" t="str">
        <x:v>The seller does not literally move down the demand curve; the graph movement should be described directly.</x:v>
      </x:c>
      <x:c r="F36" s="13" t="str">
        <x:v>Moving down a linear demand curve past the midpoint, what happens to elasticity, marginal revenue, and total revenue?</x:v>
      </x:c>
      <x:c r="G36" s="13" t="str">
        <x:v>Stem only</x:v>
      </x:c>
      <x:c r="H36" s="13" t="str">
        <x:v>Preserve the options, key, and feedback linking the inelastic region to negative marginal revenue and falling total revenue.</x:v>
      </x:c>
      <x:c r="I36" s="13" t="str">
        <x:v>High</x:v>
      </x:c>
      <x:c r="J36" s="13" t="str">
        <x:v>Proposed</x:v>
      </x:c>
    </x:row>
    <x:row r="37">
      <x:c r="A37" s="13" t="str">
        <x:v>Elasticity - Legendary</x:v>
      </x:c>
      <x:c r="B37" s="13" t="str">
        <x:v>Elasticity</x:v>
      </x:c>
      <x:c r="C37" s="13" t="str">
        <x:v>P62B-ELAS-L-059</x:v>
      </x:c>
      <x:c r="D37" s="13" t="str">
        <x:v>A sugar tax causes consumers to switch to untaxed substitutes. What does that reveal about taxed-product demand and policy design?</x:v>
      </x:c>
      <x:c r="E37" s="13" t="str">
        <x:v>“Taxed-product demand” is an awkward compound phrase and obscures the actual elasticity concept.</x:v>
      </x:c>
      <x:c r="F37" s="13" t="str">
        <x:v>A sugar tax causes consumers to switch to untaxed substitutes. What does this reveal about the elasticity of demand for the taxed product and the design of the tax?</x:v>
      </x:c>
      <x:c r="G37" s="13" t="str">
        <x:v>Stem only</x:v>
      </x:c>
      <x:c r="H37" s="13" t="str">
        <x:v>Preserve the current options, key, and feedback about close substitutes and a narrow tax base.</x:v>
      </x:c>
      <x:c r="I37" s="13" t="str">
        <x:v>High</x:v>
      </x:c>
      <x:c r="J37" s="13" t="str">
        <x:v>Proposed</x:v>
      </x:c>
    </x:row>
    <x:row r="38">
      <x:c r="A38" s="13" t="str">
        <x:v>Elasticity - Legendary</x:v>
      </x:c>
      <x:c r="B38" s="13" t="str">
        <x:v>Elasticity</x:v>
      </x:c>
      <x:c r="C38" s="13" t="str">
        <x:v>P62B-ELAS-L-061</x:v>
      </x:c>
      <x:c r="D38" s="13" t="str">
        <x:v>Why is labor demand often more elastic when labor is easy to substitute with machinery?</x:v>
      </x:c>
      <x:c r="E38" s="13" t="str">
        <x:v>“Labor is easy to substitute with machinery” is grammatically awkward.</x:v>
      </x:c>
      <x:c r="F38" s="13" t="str">
        <x:v>Why is labor demand often more elastic when machinery can easily substitute for labor?</x:v>
      </x:c>
      <x:c r="G38" s="13" t="str">
        <x:v>Stem only</x:v>
      </x:c>
      <x:c r="H38" s="13" t="str">
        <x:v>Preserve the options, key, and input-substitutability feedback.</x:v>
      </x:c>
      <x:c r="I38" s="13" t="str">
        <x:v>High</x:v>
      </x:c>
      <x:c r="J38" s="13" t="str">
        <x:v>Proposed</x:v>
      </x:c>
    </x:row>
    <x:row r="39">
      <x:c r="A39" s="13" t="str">
        <x:v>Elasticity - Legendary</x:v>
      </x:c>
      <x:c r="B39" s="13" t="str">
        <x:v>Elasticity</x:v>
      </x:c>
      <x:c r="C39" s="13" t="str">
        <x:v>P62B-ELAS-L-062</x:v>
      </x:c>
      <x:c r="D39" s="13" t="str">
        <x:v>Output demand becomes more elastic. What is the likely effect on derived demand for an input used to produce that output?</x:v>
      </x:c>
      <x:c r="E39" s="13" t="str">
        <x:v>“Output demand” is compressed jargon and the second half repeats “output,” making the stem harder to read than necessary.</x:v>
      </x:c>
      <x:c r="F39" s="13" t="str">
        <x:v>Demand for a firm’s output becomes more elastic. What is the likely effect on the firm’s derived demand for an input used in production?</x:v>
      </x:c>
      <x:c r="G39" s="13" t="str">
        <x:v>Stem only</x:v>
      </x:c>
      <x:c r="H39" s="13" t="str">
        <x:v>Preserve the options, key, and derived-demand logic.</x:v>
      </x:c>
      <x:c r="I39" s="13" t="str">
        <x:v>High</x:v>
      </x:c>
      <x:c r="J39" s="13" t="str">
        <x:v>Proposed</x:v>
      </x:c>
    </x:row>
    <x:row r="40">
      <x:c r="A40" s="13" t="str">
        <x:v>Elasticity - Legendary</x:v>
      </x:c>
      <x:c r="B40" s="13" t="str">
        <x:v>Elasticity</x:v>
      </x:c>
      <x:c r="C40" s="13" t="str">
        <x:v>P62B-ELAS-L-066</x:v>
      </x:c>
      <x:c r="D40" s="13" t="str">
        <x:v>A coffee shortage raises coffee prices. Demand for tea rises sharply. What combination is indicated?</x:v>
      </x:c>
      <x:c r="E40" s="13" t="str">
        <x:v>“What combination is indicated?” is vague; the item is specifically asking about substitution and the sign of cross-price elasticity.</x:v>
      </x:c>
      <x:c r="F40" s="13" t="str">
        <x:v>A coffee shortage raises coffee prices, and demand for tea rises sharply. What does this indicate about the relationship between coffee and tea and the sign of their cross-price elasticity?</x:v>
      </x:c>
      <x:c r="G40" s="13" t="str">
        <x:v>Stem only</x:v>
      </x:c>
      <x:c r="H40" s="13" t="str">
        <x:v>Preserve the options, key, and feedback. Tea remains a substitute for coffee and cross-price elasticity remains positive.</x:v>
      </x:c>
      <x:c r="I40" s="13" t="str">
        <x:v>Medium</x:v>
      </x:c>
      <x:c r="J40" s="13" t="str">
        <x:v>Proposed</x:v>
      </x:c>
    </x:row>
    <x:row r="41">
      <x:c r="A41" s="13" t="str">
        <x:v>Elasticity - Legendary</x:v>
      </x:c>
      <x:c r="B41" s="13" t="str">
        <x:v>Elasticity</x:v>
      </x:c>
      <x:c r="C41" s="13" t="str">
        <x:v>P62B-ELAS-L-067</x:v>
      </x:c>
      <x:c r="D41" s="13" t="str">
        <x:v>A smartphone price falls and demand for mobile data plans rises. Which coefficient captures this relationship?</x:v>
      </x:c>
      <x:c r="E41" s="13" t="str">
        <x:v>“A smartphone price falls” is unnatural phrasing.</x:v>
      </x:c>
      <x:c r="F41" s="13" t="str">
        <x:v>The price of smartphones falls, and demand for mobile data plans rises. Which coefficient captures this relationship?</x:v>
      </x:c>
      <x:c r="G41" s="13" t="str">
        <x:v>Stem only</x:v>
      </x:c>
      <x:c r="H41" s="13" t="str">
        <x:v>Preserve the options, key, and negative cross-price-elasticity interpretation.</x:v>
      </x:c>
      <x:c r="I41" s="13" t="str">
        <x:v>High</x:v>
      </x:c>
      <x:c r="J41" s="13" t="str">
        <x:v>Proposed</x:v>
      </x:c>
    </x:row>
    <x:row r="42">
      <x:c r="A42" s="13" t="str">
        <x:v>Elasticity - Legendary</x:v>
      </x:c>
      <x:c r="B42" s="13" t="str">
        <x:v>Elasticity</x:v>
      </x:c>
      <x:c r="C42" s="13" t="str">
        <x:v>P62B-ELAS-L-084</x:v>
      </x:c>
      <x:c r="D42" s="13" t="str">
        <x:v>A dominant firm bundles a product with a service that has few substitutes. What is the likely purpose from an elasticity perspective?</x:v>
      </x:c>
      <x:c r="E42" s="13" t="str">
        <x:v>“What is the likely purpose from an elasticity perspective?” is stiff and indirect.</x:v>
      </x:c>
      <x:c r="F42" s="13" t="str">
        <x:v>A dominant firm bundles a product with a service that has few substitutes. From an elasticity perspective, how is bundling likely to affect demand for the bundle?</x:v>
      </x:c>
      <x:c r="G42" s="13" t="str">
        <x:v>Stem only</x:v>
      </x:c>
      <x:c r="H42" s="13" t="str">
        <x:v>Preserve the options, key, and feedback about reducing effective substitution and making demand less elastic.</x:v>
      </x:c>
      <x:c r="I42" s="13" t="str">
        <x:v>High</x:v>
      </x:c>
      <x:c r="J42" s="13" t="str">
        <x:v>Proposed</x:v>
      </x:c>
    </x:row>
    <x:row r="43">
      <x:c r="A43" s="13" t="str">
        <x:v>Elasticity - Legendary</x:v>
      </x:c>
      <x:c r="B43" s="13" t="str">
        <x:v>Elasticity</x:v>
      </x:c>
      <x:c r="C43" s="13" t="str">
        <x:v>P62B-ELAS-L-085</x:v>
      </x:c>
      <x:c r="D43" s="13" t="str">
        <x:v>A loyalty program imposes points forfeiture when customers switch. What is its likely short-run elasticity effect?</x:v>
      </x:c>
      <x:c r="E43" s="13" t="str">
        <x:v>“Imposes points forfeiture” and “elasticity effect” both sound artificial.</x:v>
      </x:c>
      <x:c r="F43" s="13" t="str">
        <x:v>A loyalty program causes customers to forfeit points if they switch sellers. What is the likely short-run effect on demand elasticity?</x:v>
      </x:c>
      <x:c r="G43" s="13" t="str">
        <x:v>Stem only</x:v>
      </x:c>
      <x:c r="H43" s="13" t="str">
        <x:v>Preserve the options, key, and switching-cost logic.</x:v>
      </x:c>
      <x:c r="I43" s="13" t="str">
        <x:v>High</x:v>
      </x:c>
      <x:c r="J43" s="13" t="str">
        <x:v>Proposed</x:v>
      </x:c>
    </x:row>
    <x:row r="44">
      <x:c r="A44" s="13" t="str">
        <x:v>Elasticity - Legendary</x:v>
      </x:c>
      <x:c r="B44" s="13" t="str">
        <x:v>Elasticity</x:v>
      </x:c>
      <x:c r="C44" s="13" t="str">
        <x:v>P62B-ELAS-L-089</x:v>
      </x:c>
      <x:c r="D44" s="13" t="str">
        <x:v>A firm faces constant-elasticity demand with elasticity 2. Under the inverse-elasticity markup rule, what qualitative markup is implied relative to elasticity 4?</x:v>
      </x:c>
      <x:c r="E44" s="13" t="str">
        <x:v>“What qualitative markup is implied relative to elasticity 4?” is unnecessarily abstract and difficult to parse.</x:v>
      </x:c>
      <x:c r="F44" s="13" t="str">
        <x:v>A firm faces constant-elasticity demand with elasticity 2. Under the inverse-elasticity markup rule, how should its markup compare with the markup when elasticity is 4?</x:v>
      </x:c>
      <x:c r="G44" s="13" t="str">
        <x:v>Stem only</x:v>
      </x:c>
      <x:c r="H44" s="13" t="str">
        <x:v>Preserve the options, key, and feedback: lower elasticity permits a larger markup.</x:v>
      </x:c>
      <x:c r="I44" s="13" t="str">
        <x:v>High</x:v>
      </x:c>
      <x:c r="J44" s="13" t="str">
        <x:v>Proposed</x:v>
      </x:c>
    </x:row>
    <x:row r="45">
      <x:c r="A45" s="13" t="str">
        <x:v>Elasticity - Legendary</x:v>
      </x:c>
      <x:c r="B45" s="13" t="str">
        <x:v>Elasticity</x:v>
      </x:c>
      <x:c r="C45" s="13" t="str">
        <x:v>P62B-ELAS-L-091</x:v>
      </x:c>
      <x:c r="D45" s="13" t="str">
        <x:v>The demand curve has different slopes in the two intervals over the shown interval</x:v>
      </x:c>
      <x:c r="E45" s="13" t="str">
        <x:v>The first answer choice repeats “interval” and reads like a malformed distractor. The source question stem itself is fine.</x:v>
      </x:c>
      <x:c r="F45" s="13" t="str">
        <x:v>The demand curve has different slopes over the two intervals</x:v>
      </x:c>
      <x:c r="G45" s="13" t="str">
        <x:v>First answer choice only</x:v>
      </x:c>
      <x:c r="H45" s="13" t="str">
        <x:v>Keep the stem, other answer choices, answer key, feedback, graph, and difficulty unchanged. “Option 1:” was only a spreadsheet label from the review pass; it is not present in the source bank.</x:v>
      </x:c>
      <x:c r="I45" s="13" t="str">
        <x:v>Medium</x:v>
      </x:c>
      <x:c r="J45" s="13" t="str">
        <x:v>Proposed</x:v>
      </x:c>
    </x:row>
    <x:row r="46">
      <x:c r="A46" s="13" t="str">
        <x:v>Elasticity - Legendary</x:v>
      </x:c>
      <x:c r="B46" s="13" t="str">
        <x:v>Elasticity</x:v>
      </x:c>
      <x:c r="C46" s="13" t="str">
        <x:v>P62B-ELAS-L-097</x:v>
      </x:c>
      <x:c r="D46" s="13" t="str">
        <x:v>Calculate midpoint PES for the short-run and long-run curves. Approximately how many times larger is the long-run elasticity?</x:v>
      </x:c>
      <x:c r="E46" s="13" t="str">
        <x:v>The abbreviation “PES” makes an already demanding graph calculation feel unnecessarily compressed.</x:v>
      </x:c>
      <x:c r="F46" s="13" t="str">
        <x:v>Refer to the graph. Calculate the midpoint price elasticity of supply for the short-run and long-run curves. Approximately how many times larger is the long-run elasticity?</x:v>
      </x:c>
      <x:c r="G46" s="13" t="str">
        <x:v>Stem only</x:v>
      </x:c>
      <x:c r="H46" s="13" t="str">
        <x:v>Do not add graph-derived values to the stem. Preserve the options, key, and feedback.</x:v>
      </x:c>
      <x:c r="I46" s="13" t="str">
        <x:v>High</x:v>
      </x:c>
      <x:c r="J46" s="13" t="str">
        <x:v>Proposed</x:v>
      </x:c>
    </x:row>
    <x:row r="47">
      <x:c r="A47" s="13" t="str">
        <x:v>Elasticity - Calculation</x:v>
      </x:c>
      <x:c r="B47" s="13" t="str">
        <x:v>Elasticity</x:v>
      </x:c>
      <x:c r="C47" s="13" t="str">
        <x:v>P62B-ELAS-C-001</x:v>
      </x:c>
      <x:c r="D47" s="13" t="str">
        <x:v>Calculate midpoint price elasticity of demand for concert downloads when price changes from $1.0 to $1.2 and quantity demanded changes from 50000 to 39000.</x:v>
      </x:c>
      <x:c r="E47" s="13" t="str">
        <x:v>“Concert downloads” is an odd market description, and the repeated “changes from” construction sounds mechanical.</x:v>
      </x:c>
      <x:c r="F47" s="13" t="str">
        <x:v>Using the midpoint method, calculate the price elasticity of demand for digital music downloads when price rises from $1.00 to $1.20 and quantity demanded falls from 50,000 to 39,000.</x:v>
      </x:c>
      <x:c r="G47" s="13" t="str">
        <x:v>Stem only</x:v>
      </x:c>
      <x:c r="H47" s="13" t="str">
        <x:v>Preserve all numerical values, options, key, and feedback calculation.</x:v>
      </x:c>
      <x:c r="I47" s="13" t="str">
        <x:v>High</x:v>
      </x:c>
      <x:c r="J47" s="13" t="str">
        <x:v>Proposed</x:v>
      </x:c>
    </x:row>
    <x:row r="48">
      <x:c r="A48" s="13" t="str">
        <x:v>Elasticity - Calculation</x:v>
      </x:c>
      <x:c r="B48" s="13" t="str">
        <x:v>Elasticity</x:v>
      </x:c>
      <x:c r="C48" s="13" t="str">
        <x:v>P62B-ELAS-C-003</x:v>
      </x:c>
      <x:c r="D48" s="13" t="str">
        <x:v>Calculate midpoint price elasticity of demand for fresh meal subscriptions when price changes from $40 to $46 and quantity demanded changes from 2200 to 1800.</x:v>
      </x:c>
      <x:c r="E48" s="13" t="str">
        <x:v>“Fresh meal subscriptions” is not a natural product description; the scenario reads generated rather than like a normal market.</x:v>
      </x:c>
      <x:c r="F48" s="13" t="str">
        <x:v>Using the midpoint method, calculate the price elasticity of demand for prepared-meal subscriptions when price rises from $40 to $46 and quantity demanded falls from 2,200 to 1,800.</x:v>
      </x:c>
      <x:c r="G48" s="13" t="str">
        <x:v>Stem only</x:v>
      </x:c>
      <x:c r="H48" s="13" t="str">
        <x:v>Preserve all numerical values, options, key, and feedback calculation.</x:v>
      </x:c>
      <x:c r="I48" s="13" t="str">
        <x:v>High</x:v>
      </x:c>
      <x:c r="J48" s="13" t="str">
        <x:v>Proposed</x:v>
      </x:c>
    </x:row>
    <x:row r="49">
      <x:c r="A49" s="13" t="str">
        <x:v>Elasticity - Calculation</x:v>
      </x:c>
      <x:c r="B49" s="13" t="str">
        <x:v>Elasticity</x:v>
      </x:c>
      <x:c r="C49" s="13" t="str">
        <x:v>P62B-ELAS-C-011</x:v>
      </x:c>
      <x:c r="D49" s="13" t="str">
        <x:v>Calculate midpoint price elasticity of supply for bakery trays: price changes from $20 to $24, and quantity supplied changes from 500 to 620.</x:v>
      </x:c>
      <x:c r="E49" s="13" t="str">
        <x:v>“Bakery trays” is ambiguous; it sounds like the bakery is supplying empty trays rather than trays of food.</x:v>
      </x:c>
      <x:c r="F49" s="13" t="str">
        <x:v>Using the midpoint method, calculate the price elasticity of supply for bakery catering trays when price rises from $20 to $24 and quantity supplied rises from 500 to 620.</x:v>
      </x:c>
      <x:c r="G49" s="13" t="str">
        <x:v>Stem only</x:v>
      </x:c>
      <x:c r="H49" s="13" t="str">
        <x:v>Preserve all numerical values, options, key, and feedback calculation.</x:v>
      </x:c>
      <x:c r="I49" s="13" t="str">
        <x:v>High</x:v>
      </x:c>
      <x:c r="J49" s="13" t="str">
        <x:v>Proposed</x:v>
      </x:c>
    </x:row>
    <x:row r="50">
      <x:c r="A50" s="13" t="str">
        <x:v>Elasticity - Calculation</x:v>
      </x:c>
      <x:c r="B50" s="13" t="str">
        <x:v>Elasticity</x:v>
      </x:c>
      <x:c r="C50" s="13" t="str">
        <x:v>P62B-ELAS-C-014</x:v>
      </x:c>
      <x:c r="D50" s="13" t="str">
        <x:v>Calculate midpoint price elasticity of supply for custom furniture orders: price changes from $900 to $990, and quantity supplied changes from 100 to 116.</x:v>
      </x:c>
      <x:c r="E50" s="13" t="str">
        <x:v>“Quantity supplied” of customer orders is conceptually awkward. The supplied object should be the furniture, not the orders placed by buyers.</x:v>
      </x:c>
      <x:c r="F50" s="13" t="str">
        <x:v>Using the midpoint method, calculate the price elasticity of supply for custom furniture pieces when price rises from $900 to $990 and quantity supplied rises from 100 to 116.</x:v>
      </x:c>
      <x:c r="G50" s="13" t="str">
        <x:v>Stem only</x:v>
      </x:c>
      <x:c r="H50" s="13" t="str">
        <x:v>Preserve all numerical values, options, key, and feedback calculation.</x:v>
      </x:c>
      <x:c r="I50" s="13" t="str">
        <x:v>High</x:v>
      </x:c>
      <x:c r="J50" s="13" t="str">
        <x:v>Proposed</x:v>
      </x:c>
    </x:row>
    <x:row r="51">
      <x:c r="A51" s="13" t="str">
        <x:v>Elasticity - Calculation</x:v>
      </x:c>
      <x:c r="B51" s="13" t="str">
        <x:v>Elasticity</x:v>
      </x:c>
      <x:c r="C51" s="13" t="str">
        <x:v>P62B-ELAS-C-021</x:v>
      </x:c>
      <x:c r="D51" s="13" t="str">
        <x:v>The comparison price changes by 10 percent and tea demand when coffee price rises changes by 6 percent. What is the cross-price elasticity?</x:v>
      </x:c>
      <x:c r="E51" s="13" t="str">
        <x:v>The sentence is grammatically tangled and hides which good’s price changes and which good’s quantity demanded responds.</x:v>
      </x:c>
      <x:c r="F51" s="13" t="str">
        <x:v>The price of coffee rises by 10 percent, and quantity demanded for tea rises by 6 percent. What is the cross-price elasticity of demand between coffee and tea?</x:v>
      </x:c>
      <x:c r="G51" s="13" t="str">
        <x:v>Stem only</x:v>
      </x:c>
      <x:c r="H51" s="13" t="str">
        <x:v>Preserve the values, options, key, and feedback. The result remains +0.6.</x:v>
      </x:c>
      <x:c r="I51" s="13" t="str">
        <x:v>High</x:v>
      </x:c>
      <x:c r="J51" s="13" t="str">
        <x:v>Proposed</x:v>
      </x:c>
    </x:row>
    <x:row r="52">
      <x:c r="A52" s="13" t="str">
        <x:v>Elasticity - Calculation</x:v>
      </x:c>
      <x:c r="B52" s="13" t="str">
        <x:v>Elasticity</x:v>
      </x:c>
      <x:c r="C52" s="13" t="str">
        <x:v>P62B-ELAS-C-022</x:v>
      </x:c>
      <x:c r="D52" s="13" t="str">
        <x:v>The comparison price changes by 8 percent and printer demand when ink price rises changes by -12 percent. What is the cross-price elasticity?</x:v>
      </x:c>
      <x:c r="E52" s="13" t="str">
        <x:v>The sentence is grammatically tangled and uses “printer demand” where quantity demanded for printers is the intended variable.</x:v>
      </x:c>
      <x:c r="F52" s="13" t="str">
        <x:v>The price of printer ink rises by 8 percent, and quantity demanded for printers falls by 12 percent. What is the cross-price elasticity of demand between printer ink and printers?</x:v>
      </x:c>
      <x:c r="G52" s="13" t="str">
        <x:v>Stem only</x:v>
      </x:c>
      <x:c r="H52" s="13" t="str">
        <x:v>Preserve the values, options, key, and feedback. The result remains -1.5.</x:v>
      </x:c>
      <x:c r="I52" s="13" t="str">
        <x:v>High</x:v>
      </x:c>
      <x:c r="J52" s="13" t="str">
        <x:v>Proposed</x:v>
      </x:c>
    </x:row>
    <x:row r="53">
      <x:c r="A53" s="13" t="str">
        <x:v>Elasticity - Calculation</x:v>
      </x:c>
      <x:c r="B53" s="13" t="str">
        <x:v>Elasticity</x:v>
      </x:c>
      <x:c r="C53" s="13" t="str">
        <x:v>P62B-ELAS-C-023</x:v>
      </x:c>
      <x:c r="D53" s="13" t="str">
        <x:v>The comparison price changes by 20 percent and bus demand when gasoline price rises changes by 5 percent. What is the cross-price elasticity?</x:v>
      </x:c>
      <x:c r="E53" s="13" t="str">
        <x:v>The sentence is grammatically tangled and makes the numerator/denominator relationship harder to identify than the economics warrants.</x:v>
      </x:c>
      <x:c r="F53" s="13" t="str">
        <x:v>The price of gasoline rises by 20 percent, and quantity demanded for bus rides rises by 5 percent. What is the cross-price elasticity of demand between gasoline and bus rides?</x:v>
      </x:c>
      <x:c r="G53" s="13" t="str">
        <x:v>Stem only</x:v>
      </x:c>
      <x:c r="H53" s="13" t="str">
        <x:v>Preserve the values, options, key, and feedback. The result remains +0.25.</x:v>
      </x:c>
      <x:c r="I53" s="13" t="str">
        <x:v>High</x:v>
      </x:c>
      <x:c r="J53" s="13" t="str">
        <x:v>Proposed</x:v>
      </x:c>
    </x:row>
    <x:row r="54">
      <x:c r="A54" s="13" t="str">
        <x:v>Elasticity - Calculation</x:v>
      </x:c>
      <x:c r="B54" s="13" t="str">
        <x:v>Elasticity</x:v>
      </x:c>
      <x:c r="C54" s="13" t="str">
        <x:v>P62B-ELAS-C-024</x:v>
      </x:c>
      <x:c r="D54" s="13" t="str">
        <x:v>The comparison price changes by -10 percent and hot-dog demand when bun price falls changes by 7 percent. What is the cross-price elasticity?</x:v>
      </x:c>
      <x:c r="E54" s="13" t="str">
        <x:v>The sentence is grammatically tangled, and “hot-dog demand when bun price falls” is not natural classroom wording.</x:v>
      </x:c>
      <x:c r="F54" s="13" t="str">
        <x:v>The price of hot-dog buns falls by 10 percent, and quantity demanded for hot dogs rises by 7 percent. What is the cross-price elasticity of demand between hot-dog buns and hot dogs?</x:v>
      </x:c>
      <x:c r="G54" s="13" t="str">
        <x:v>Stem only</x:v>
      </x:c>
      <x:c r="H54" s="13" t="str">
        <x:v>Preserve the values, options, key, and feedback. The result remains -0.7.</x:v>
      </x:c>
      <x:c r="I54" s="13" t="str">
        <x:v>High</x:v>
      </x:c>
      <x:c r="J54" s="13" t="str">
        <x:v>Proposed</x:v>
      </x:c>
    </x:row>
    <x:row r="55">
      <x:c r="A55" s="13" t="str">
        <x:v>Elasticity - Calculation</x:v>
      </x:c>
      <x:c r="B55" s="13" t="str">
        <x:v>Elasticity</x:v>
      </x:c>
      <x:c r="C55" s="13" t="str">
        <x:v>P62B-ELAS-C-025</x:v>
      </x:c>
      <x:c r="D55" s="13" t="str">
        <x:v>The comparison price changes by -5 percent and store-brand demand when national-brand price falls changes by -8 percent. What is the cross-price elasticity?</x:v>
      </x:c>
      <x:c r="E55" s="13" t="str">
        <x:v>The sentence is grammatically tangled and does not cleanly distinguish the national-brand price change from the store-brand quantity response.</x:v>
      </x:c>
      <x:c r="F55" s="13" t="str">
        <x:v>The price of a national-brand product falls by 5 percent, and quantity demanded for the store-brand alternative falls by 8 percent. What is the cross-price elasticity of demand between the two products?</x:v>
      </x:c>
      <x:c r="G55" s="13" t="str">
        <x:v>Stem only</x:v>
      </x:c>
      <x:c r="H55" s="13" t="str">
        <x:v>Preserve the values, options, key, and feedback. The result remains +1.6.</x:v>
      </x:c>
      <x:c r="I55" s="13" t="str">
        <x:v>High</x:v>
      </x:c>
      <x:c r="J55" s="13" t="str">
        <x:v>Proposed</x:v>
      </x:c>
    </x:row>
    <x:row r="56">
      <x:c r="A56" s="13" t="str">
        <x:v>Elasticity - Boss</x:v>
      </x:c>
      <x:c r="B56" s="13" t="str">
        <x:v>Elasticity</x:v>
      </x:c>
      <x:c r="C56" s="13" t="str">
        <x:v>P62B-ELAS-B2-001</x:v>
      </x:c>
      <x:c r="D56" s="13" t="str">
        <x:v>Checkpoint calculation: using midpoint percentages, what is demand elasticity when music subscriptions price changes from $10 to $12 and quantity changes from 1000 to 800?</x:v>
      </x:c>
      <x:c r="E56" s="13" t="str">
        <x:v>“Checkpoint calculation:” is pool/UI terminology embedded in the stem. The calculation itself is fine once the prefix and templated wording are naturalized.</x:v>
      </x:c>
      <x:c r="F56" s="13" t="str">
        <x:v>Using the midpoint method, what is the price elasticity of demand for music subscriptions when price rises from $10 to $12 and quantity demanded falls from 1,000 to 800?</x:v>
      </x:c>
      <x:c r="G56" s="13" t="str">
        <x:v>Stem only</x:v>
      </x:c>
      <x:c r="H56" s="13" t="str">
        <x:v>Remove the checkpoint label from the stem. Preserve all values, options, key, feedback, difficulty, and boss routing.</x:v>
      </x:c>
      <x:c r="I56" s="13" t="str">
        <x:v>High</x:v>
      </x:c>
      <x:c r="J56" s="13" t="str">
        <x:v>Proposed</x:v>
      </x:c>
    </x:row>
    <x:row r="57">
      <x:c r="A57" s="13" t="str">
        <x:v>Elasticity - Boss</x:v>
      </x:c>
      <x:c r="B57" s="13" t="str">
        <x:v>Elasticity</x:v>
      </x:c>
      <x:c r="C57" s="13" t="str">
        <x:v>P62B-ELAS-B2-002</x:v>
      </x:c>
      <x:c r="D57" s="13" t="str">
        <x:v>Checkpoint calculation: using midpoint percentages, what is demand elasticity when farmers-market baskets price changes from $30 to $27 and quantity changes from 500 to 620?</x:v>
      </x:c>
      <x:c r="E57" s="13" t="str">
        <x:v>“Checkpoint calculation:” is pool/UI terminology embedded in the stem. The calculation itself is fine once the prefix and templated wording are naturalized.</x:v>
      </x:c>
      <x:c r="F57" s="13" t="str">
        <x:v>Using the midpoint method, what is the price elasticity of demand for farmers-market baskets when price falls from $30 to $27 and quantity demanded rises from 500 to 620?</x:v>
      </x:c>
      <x:c r="G57" s="13" t="str">
        <x:v>Stem only</x:v>
      </x:c>
      <x:c r="H57" s="13" t="str">
        <x:v>Remove the checkpoint label from the stem. Preserve all values, options, key, feedback, difficulty, and boss routing.</x:v>
      </x:c>
      <x:c r="I57" s="13" t="str">
        <x:v>High</x:v>
      </x:c>
      <x:c r="J57" s="13" t="str">
        <x:v>Proposed</x:v>
      </x:c>
    </x:row>
    <x:row r="58">
      <x:c r="A58" s="13" t="str">
        <x:v>Elasticity - Boss</x:v>
      </x:c>
      <x:c r="B58" s="13" t="str">
        <x:v>Elasticity</x:v>
      </x:c>
      <x:c r="C58" s="13" t="str">
        <x:v>P62B-ELAS-B2-003</x:v>
      </x:c>
      <x:c r="D58" s="13" t="str">
        <x:v>Checkpoint calculation: using midpoint percentages, what is demand elasticity when parking permits price changes from $60 to $72 and quantity changes from 2000 to 1700?</x:v>
      </x:c>
      <x:c r="E58" s="13" t="str">
        <x:v>“Checkpoint calculation:” is pool/UI terminology embedded in the stem. The calculation itself is fine once the prefix and templated wording are naturalized.</x:v>
      </x:c>
      <x:c r="F58" s="13" t="str">
        <x:v>Using the midpoint method, what is the price elasticity of demand for parking permits when price rises from $60 to $72 and quantity demanded falls from 2,000 to 1,700?</x:v>
      </x:c>
      <x:c r="G58" s="13" t="str">
        <x:v>Stem only</x:v>
      </x:c>
      <x:c r="H58" s="13" t="str">
        <x:v>Remove the checkpoint label from the stem. Preserve all values, options, key, feedback, difficulty, and boss routing.</x:v>
      </x:c>
      <x:c r="I58" s="13" t="str">
        <x:v>High</x:v>
      </x:c>
      <x:c r="J58" s="13" t="str">
        <x:v>Proposed</x:v>
      </x:c>
    </x:row>
    <x:row r="59">
      <x:c r="A59" s="13" t="str">
        <x:v>Elasticity - Boss</x:v>
      </x:c>
      <x:c r="B59" s="13" t="str">
        <x:v>Elasticity</x:v>
      </x:c>
      <x:c r="C59" s="13" t="str">
        <x:v>P62B-ELAS-B2-004</x:v>
      </x:c>
      <x:c r="D59" s="13" t="str">
        <x:v>Checkpoint calculation: using midpoint percentages, what is demand elasticity when fitness classes price changes from $20 to $24 and quantity changes from 1500 to 1200?</x:v>
      </x:c>
      <x:c r="E59" s="13" t="str">
        <x:v>“Checkpoint calculation:” is pool/UI terminology embedded in the stem. The calculation itself is fine once the prefix and templated wording are naturalized.</x:v>
      </x:c>
      <x:c r="F59" s="13" t="str">
        <x:v>Using the midpoint method, what is the price elasticity of demand for fitness classes when price rises from $20 to $24 and quantity demanded falls from 1,500 to 1,200?</x:v>
      </x:c>
      <x:c r="G59" s="13" t="str">
        <x:v>Stem only</x:v>
      </x:c>
      <x:c r="H59" s="13" t="str">
        <x:v>Remove the checkpoint label from the stem. Preserve all values, options, key, feedback, difficulty, and boss routing.</x:v>
      </x:c>
      <x:c r="I59" s="13" t="str">
        <x:v>High</x:v>
      </x:c>
      <x:c r="J59" s="13" t="str">
        <x:v>Proposed</x:v>
      </x:c>
    </x:row>
    <x:row r="60">
      <x:c r="A60" s="13" t="str">
        <x:v>Elasticity - Boss</x:v>
      </x:c>
      <x:c r="B60" s="13" t="str">
        <x:v>Elasticity</x:v>
      </x:c>
      <x:c r="C60" s="13" t="str">
        <x:v>P62B-ELAS-B2-005</x:v>
      </x:c>
      <x:c r="D60" s="13" t="str">
        <x:v>Checkpoint calculation: using midpoint percentages, what is demand elasticity when intercity tickets price changes from $50 to $45 and quantity changes from 800 to 960?</x:v>
      </x:c>
      <x:c r="E60" s="13" t="str">
        <x:v>“Checkpoint calculation:” is pool/UI terminology embedded in the stem. The calculation itself is fine once the prefix and templated wording are naturalized.</x:v>
      </x:c>
      <x:c r="F60" s="13" t="str">
        <x:v>Using the midpoint method, what is the price elasticity of demand for intercity tickets when price falls from $50 to $45 and quantity demanded rises from 800 to 960?</x:v>
      </x:c>
      <x:c r="G60" s="13" t="str">
        <x:v>Stem only</x:v>
      </x:c>
      <x:c r="H60" s="13" t="str">
        <x:v>Remove the checkpoint label from the stem. Preserve all values, options, key, feedback, difficulty, and boss routing.</x:v>
      </x:c>
      <x:c r="I60" s="13" t="str">
        <x:v>High</x:v>
      </x:c>
      <x:c r="J60" s="13" t="str">
        <x:v>Proposed</x:v>
      </x:c>
    </x:row>
    <x:row r="61">
      <x:c r="A61" s="13" t="str">
        <x:v>Elasticity - Boss</x:v>
      </x:c>
      <x:c r="B61" s="13" t="str">
        <x:v>Elasticity</x:v>
      </x:c>
      <x:c r="C61" s="13" t="str">
        <x:v>P62B-ELAS-B2-006</x:v>
      </x:c>
      <x:c r="D61" s="13" t="str">
        <x:v>Checkpoint calculation: using midpoint percentages, what is demand elasticity when cloud plans price changes from $100 to $115 and quantity changes from 900 to 720?</x:v>
      </x:c>
      <x:c r="E61" s="13" t="str">
        <x:v>“Checkpoint calculation:” is pool/UI terminology embedded in the stem. The calculation itself is fine once the prefix and templated wording are naturalized.</x:v>
      </x:c>
      <x:c r="F61" s="13" t="str">
        <x:v>Using the midpoint method, what is the price elasticity of demand for cloud-service plans when price rises from $100 to $115 and quantity demanded falls from 900 to 720?</x:v>
      </x:c>
      <x:c r="G61" s="13" t="str">
        <x:v>Stem only</x:v>
      </x:c>
      <x:c r="H61" s="13" t="str">
        <x:v>Remove the checkpoint label from the stem. Preserve all values, options, key, feedback, difficulty, and boss routing.</x:v>
      </x:c>
      <x:c r="I61" s="13" t="str">
        <x:v>High</x:v>
      </x:c>
      <x:c r="J61" s="13" t="str">
        <x:v>Proposed</x:v>
      </x:c>
    </x:row>
    <x:row r="62">
      <x:c r="A62" s="13" t="str">
        <x:v>Elasticity - Boss</x:v>
      </x:c>
      <x:c r="B62" s="13" t="str">
        <x:v>Elasticity</x:v>
      </x:c>
      <x:c r="C62" s="13" t="str">
        <x:v>P62B-ELAS-B2-018</x:v>
      </x:c>
      <x:c r="D62" s="13" t="str">
        <x:v>A gasoline tax raises stable revenue but barely changes consumption. What does that suggest?</x:v>
      </x:c>
      <x:c r="E62" s="13" t="str">
        <x:v>“Raises stable revenue” is not natural phrasing; the tax generates revenue rather than “raising” stable revenue.</x:v>
      </x:c>
      <x:c r="F62" s="13" t="str">
        <x:v>A gasoline tax generates relatively stable revenue but barely changes consumption. What does that suggest?</x:v>
      </x:c>
      <x:c r="G62" s="13" t="str">
        <x:v>Stem only</x:v>
      </x:c>
      <x:c r="H62" s="13" t="str">
        <x:v>Preserve the options, key, and interpretation that demand is inelastic over the observed range.</x:v>
      </x:c>
      <x:c r="I62" s="13" t="str">
        <x:v>High</x:v>
      </x:c>
      <x:c r="J62" s="13" t="str">
        <x:v>Proposed</x:v>
      </x:c>
    </x:row>
    <x:row r="63">
      <x:c r="A63" s="13" t="str">
        <x:v>Elasticity - Boss</x:v>
      </x:c>
      <x:c r="B63" s="13" t="str">
        <x:v>Elasticity</x:v>
      </x:c>
      <x:c r="C63" s="13" t="str">
        <x:v>P62B-ELAS-B3-012</x:v>
      </x:c>
      <x:c r="D63" s="13" t="str">
        <x:v>A minimum wage increases employment costs 10 percent where labor-demand elasticity is 1.4. Approximate employment effect?</x:v>
      </x:c>
      <x:c r="E63" s="13" t="str">
        <x:v>The stem is compressed enough to sound like notes rather than a finished checkpoint question.</x:v>
      </x:c>
      <x:c r="F63" s="13" t="str">
        <x:v>A minimum wage raises employment costs by 10 percent in a market where the elasticity of labor demand is 1.4. What is the approximate percentage change in employment?</x:v>
      </x:c>
      <x:c r="G63" s="13" t="str">
        <x:v>Stem only</x:v>
      </x:c>
      <x:c r="H63" s="13" t="str">
        <x:v>Preserve the options, key, and calculation. The intended answer remains a 14 percent decline.</x:v>
      </x:c>
      <x:c r="I63" s="13" t="str">
        <x:v>High</x:v>
      </x:c>
      <x:c r="J63" s="13" t="str">
        <x:v>Proposed</x:v>
      </x:c>
    </x:row>
    <x:row r="64">
      <x:c r="A64" s="13" t="str">
        <x:v>Elasticity - Boss</x:v>
      </x:c>
      <x:c r="B64" s="13" t="str">
        <x:v>Elasticity</x:v>
      </x:c>
      <x:c r="C64" s="13" t="str">
        <x:v>P62B-ELAS-B3-016</x:v>
      </x:c>
      <x:c r="D64" s="13" t="str">
        <x:v>A tax base has inelastic demand and supply. Which combination is expected?</x:v>
      </x:c>
      <x:c r="E64" s="13" t="str">
        <x:v>A tax base does not itself have demand and supply; the wording should refer to the market being taxed.</x:v>
      </x:c>
      <x:c r="F64" s="13" t="str">
        <x:v>A market has relatively inelastic demand and supply. If the good is taxed, which combination is most likely?</x:v>
      </x:c>
      <x:c r="G64" s="13" t="str">
        <x:v>Stem only</x:v>
      </x:c>
      <x:c r="H64" s="13" t="str">
        <x:v>Preserve the options, key, and logic connecting low elasticities to relatively stable revenue and a smaller quantity distortion.</x:v>
      </x:c>
      <x:c r="I64" s="13" t="str">
        <x:v>High</x:v>
      </x:c>
      <x:c r="J64" s="13" t="str">
        <x:v>Proposed</x:v>
      </x:c>
    </x:row>
    <x:row r="65">
      <x:c r="A65" s="13" t="str">
        <x:v>Elasticity - Boss</x:v>
      </x:c>
      <x:c r="B65" s="13" t="str">
        <x:v>Elasticity</x:v>
      </x:c>
      <x:c r="C65" s="13" t="str">
        <x:v>P62B-ELAS-B3-017</x:v>
      </x:c>
      <x:c r="D65" s="13" t="str">
        <x:v>A firm estimates elasticity at 2 near its current price. Why should it not assume the same response to a 50 percent price cut?</x:v>
      </x:c>
      <x:c r="E65" s="13" t="str">
        <x:v>“Estimates elasticity at 2” is too compressed; specifying price elasticity of demand makes the economic object explicit.</x:v>
      </x:c>
      <x:c r="F65" s="13" t="str">
        <x:v>A firm estimates the price elasticity of demand to be 2 near its current price. Why should it not assume the same responsiveness after a 50 percent price cut?</x:v>
      </x:c>
      <x:c r="G65" s="13" t="str">
        <x:v>Stem only</x:v>
      </x:c>
      <x:c r="H65" s="13" t="str">
        <x:v>Preserve the options, key, and feedback about elasticity varying along the curve and outside the estimated range.</x:v>
      </x:c>
      <x:c r="I65" s="13" t="str">
        <x:v>Medium</x:v>
      </x:c>
      <x:c r="J65" s="13" t="str">
        <x:v>Proposed</x:v>
      </x:c>
    </x:row>
    <x:row r="66">
      <x:c r="A66" s="13" t="str">
        <x:v>Elasticity - Legendary Boss</x:v>
      </x:c>
      <x:c r="B66" s="13" t="str">
        <x:v>Elasticity</x:v>
      </x:c>
      <x:c r="C66" s="13" t="str">
        <x:v>P62B-ELAS-LB-001</x:v>
      </x:c>
      <x:c r="D66" s="13" t="str">
        <x:v>Mastery checkpoint: A market’s demand becomes more elastic after information improves. What mechanism is most plausible?</x:v>
      </x:c>
      <x:c r="E66" s="13" t="str">
        <x:v>“Mastery checkpoint:” is pool/UI terminology embedded in the student-facing stem. The game already communicates checkpoint context.</x:v>
      </x:c>
      <x:c r="F66" s="13" t="str">
        <x:v>A market’s demand becomes more elastic after information improves. What mechanism is most plausible?</x:v>
      </x:c>
      <x:c r="G66" s="13" t="str">
        <x:v>Stem prefix only</x:v>
      </x:c>
      <x:c r="H66" s="13" t="str">
        <x:v>Delete only the leading “Mastery checkpoint:” label. Preserve the remainder of the stem, options, key, feedback, difficulty, and boss routing.</x:v>
      </x:c>
      <x:c r="I66" s="13" t="str">
        <x:v>High</x:v>
      </x:c>
      <x:c r="J66" s="13" t="str">
        <x:v>Proposed</x:v>
      </x:c>
    </x:row>
    <x:row r="67">
      <x:c r="A67" s="13" t="str">
        <x:v>Elasticity - Legendary Boss</x:v>
      </x:c>
      <x:c r="B67" s="13" t="str">
        <x:v>Elasticity</x:v>
      </x:c>
      <x:c r="C67" s="13" t="str">
        <x:v>P62B-ELAS-LB-002</x:v>
      </x:c>
      <x:c r="D67" s="13" t="str">
        <x:v>Mastery checkpoint: A health insurer lowers patients’ out-of-pocket price. What happens to the observed price sensitivity of patients at the point of service?</x:v>
      </x:c>
      <x:c r="E67" s="13" t="str">
        <x:v>“Mastery checkpoint:” is pool/UI terminology embedded in the student-facing stem. The game already communicates checkpoint context.</x:v>
      </x:c>
      <x:c r="F67" s="13" t="str">
        <x:v>A health insurer lowers patients’ out-of-pocket price. What happens to the observed price sensitivity of patients at the point of service?</x:v>
      </x:c>
      <x:c r="G67" s="13" t="str">
        <x:v>Stem prefix only</x:v>
      </x:c>
      <x:c r="H67" s="13" t="str">
        <x:v>Delete only the leading “Mastery checkpoint:” label. Preserve the remainder of the stem, options, key, feedback, difficulty, and boss routing.</x:v>
      </x:c>
      <x:c r="I67" s="13" t="str">
        <x:v>High</x:v>
      </x:c>
      <x:c r="J67" s="13" t="str">
        <x:v>Proposed</x:v>
      </x:c>
    </x:row>
    <x:row r="68">
      <x:c r="A68" s="13" t="str">
        <x:v>Elasticity - Legendary Boss</x:v>
      </x:c>
      <x:c r="B68" s="13" t="str">
        <x:v>Elasticity</x:v>
      </x:c>
      <x:c r="C68" s="13" t="str">
        <x:v>P62B-ELAS-LB-003</x:v>
      </x:c>
      <x:c r="D68" s="13" t="str">
        <x:v>Mastery checkpoint: A product’s demand is inelastic at current prices, but a close substitute is scheduled to launch. What should a long-term revenue forecast do?</x:v>
      </x:c>
      <x:c r="E68" s="13" t="str">
        <x:v>“Mastery checkpoint:” is pool/UI terminology embedded in the student-facing stem. The game already communicates checkpoint context; the prefix should not be part of the economics question.</x:v>
      </x:c>
      <x:c r="F68" s="13" t="str">
        <x:v>A product’s demand is inelastic at current prices, but a close substitute is scheduled to launch. How should a long-term revenue forecast account for the substitute’s entry?</x:v>
      </x:c>
      <x:c r="G68" s="13" t="str">
        <x:v>Stem only</x:v>
      </x:c>
      <x:c r="H68" s="13" t="str">
        <x:v>Remove the pool-role prefix and retain the prior wording improvement. Preserve options, key, and feedback.</x:v>
      </x:c>
      <x:c r="I68" s="13" t="str">
        <x:v>High</x:v>
      </x:c>
      <x:c r="J68" s="13" t="str">
        <x:v>Proposed</x:v>
      </x:c>
    </x:row>
    <x:row r="69">
      <x:c r="A69" s="13" t="str">
        <x:v>Elasticity - Legendary Boss</x:v>
      </x:c>
      <x:c r="B69" s="13" t="str">
        <x:v>Elasticity</x:v>
      </x:c>
      <x:c r="C69" s="13" t="str">
        <x:v>P62B-ELAS-LB-004</x:v>
      </x:c>
      <x:c r="D69" s="13" t="str">
        <x:v>Mastery checkpoint: A policymaker claims a tax on an inelastic good is painless because quantity barely changes. What is missing?</x:v>
      </x:c>
      <x:c r="E69" s="13" t="str">
        <x:v>“Mastery checkpoint:” is pool/UI terminology embedded in the student-facing stem. The game already communicates checkpoint context.</x:v>
      </x:c>
      <x:c r="F69" s="13" t="str">
        <x:v>A policymaker claims a tax on an inelastic good is painless because quantity barely changes. What is missing?</x:v>
      </x:c>
      <x:c r="G69" s="13" t="str">
        <x:v>Stem prefix only</x:v>
      </x:c>
      <x:c r="H69" s="13" t="str">
        <x:v>Delete only the leading “Mastery checkpoint:” label. Preserve the remainder of the stem, options, key, feedback, difficulty, and boss routing.</x:v>
      </x:c>
      <x:c r="I69" s="13" t="str">
        <x:v>High</x:v>
      </x:c>
      <x:c r="J69" s="13" t="str">
        <x:v>Proposed</x:v>
      </x:c>
    </x:row>
    <x:row r="70">
      <x:c r="A70" s="13" t="str">
        <x:v>Elasticity - Legendary Boss</x:v>
      </x:c>
      <x:c r="B70" s="13" t="str">
        <x:v>Elasticity</x:v>
      </x:c>
      <x:c r="C70" s="13" t="str">
        <x:v>P62B-ELAS-LB-005</x:v>
      </x:c>
      <x:c r="D70" s="13" t="str">
        <x:v>Mastery checkpoint: A product has very elastic demand and very inelastic supply. A demand increase occurs. Which short-run outcome is most likely?</x:v>
      </x:c>
      <x:c r="E70" s="13" t="str">
        <x:v>“Mastery checkpoint:” is pool/UI terminology embedded in the student-facing stem. The game already communicates checkpoint context.</x:v>
      </x:c>
      <x:c r="F70" s="13" t="str">
        <x:v>A product has very elastic demand and very inelastic supply. A demand increase occurs. Which short-run outcome is most likely?</x:v>
      </x:c>
      <x:c r="G70" s="13" t="str">
        <x:v>Stem prefix only</x:v>
      </x:c>
      <x:c r="H70" s="13" t="str">
        <x:v>Delete only the leading “Mastery checkpoint:” label. Preserve the remainder of the stem, options, key, feedback, difficulty, and boss routing.</x:v>
      </x:c>
      <x:c r="I70" s="13" t="str">
        <x:v>High</x:v>
      </x:c>
      <x:c r="J70" s="13" t="str">
        <x:v>Proposed</x:v>
      </x:c>
    </x:row>
    <x:row r="71">
      <x:c r="A71" s="13" t="str">
        <x:v>Elasticity - Legendary Boss</x:v>
      </x:c>
      <x:c r="B71" s="13" t="str">
        <x:v>Elasticity</x:v>
      </x:c>
      <x:c r="C71" s="13" t="str">
        <x:v>P62B-ELAS-LB-006</x:v>
      </x:c>
      <x:c r="D71" s="13" t="str">
        <x:v>Mastery checkpoint: A supply increase occurs in a market with highly elastic demand. Compared with inelastic demand, what happens?</x:v>
      </x:c>
      <x:c r="E71" s="13" t="str">
        <x:v>“Mastery checkpoint:” is pool/UI terminology embedded in the student-facing stem. The game already communicates checkpoint context.</x:v>
      </x:c>
      <x:c r="F71" s="13" t="str">
        <x:v>A supply increase occurs in a market with highly elastic demand. Compared with inelastic demand, what happens?</x:v>
      </x:c>
      <x:c r="G71" s="13" t="str">
        <x:v>Stem prefix only</x:v>
      </x:c>
      <x:c r="H71" s="13" t="str">
        <x:v>Delete only the leading “Mastery checkpoint:” label. Preserve the remainder of the stem, options, key, feedback, difficulty, and boss routing.</x:v>
      </x:c>
      <x:c r="I71" s="13" t="str">
        <x:v>High</x:v>
      </x:c>
      <x:c r="J71" s="13" t="str">
        <x:v>Proposed</x:v>
      </x:c>
    </x:row>
    <x:row r="72">
      <x:c r="A72" s="13" t="str">
        <x:v>Elasticity - Legendary Boss</x:v>
      </x:c>
      <x:c r="B72" s="13" t="str">
        <x:v>Elasticity</x:v>
      </x:c>
      <x:c r="C72" s="13" t="str">
        <x:v>P62B-ELAS-LB-007</x:v>
      </x:c>
      <x:c r="D72" s="13" t="str">
        <x:v>Mastery checkpoint: Why can elasticity estimates differ across demographic groups even for the same product and price?</x:v>
      </x:c>
      <x:c r="E72" s="13" t="str">
        <x:v>“Mastery checkpoint:” is pool/UI terminology embedded in the student-facing stem. The game already communicates checkpoint context.</x:v>
      </x:c>
      <x:c r="F72" s="13" t="str">
        <x:v>Why can elasticity estimates differ across demographic groups even for the same product and price?</x:v>
      </x:c>
      <x:c r="G72" s="13" t="str">
        <x:v>Stem prefix only</x:v>
      </x:c>
      <x:c r="H72" s="13" t="str">
        <x:v>Delete only the leading “Mastery checkpoint:” label. Preserve the remainder of the stem, options, key, feedback, difficulty, and boss routing.</x:v>
      </x:c>
      <x:c r="I72" s="13" t="str">
        <x:v>High</x:v>
      </x:c>
      <x:c r="J72" s="13" t="str">
        <x:v>Proposed</x:v>
      </x:c>
    </x:row>
    <x:row r="73">
      <x:c r="A73" s="13" t="str">
        <x:v>Elasticity - Legendary Boss</x:v>
      </x:c>
      <x:c r="B73" s="13" t="str">
        <x:v>Elasticity</x:v>
      </x:c>
      <x:c r="C73" s="13" t="str">
        <x:v>P62B-ELAS-LB-008</x:v>
      </x:c>
      <x:c r="D73" s="13" t="str">
        <x:v>Mastery checkpoint: A seller sees no quantity response after a tiny price test. Why is concluding perfectly inelastic demand premature?</x:v>
      </x:c>
      <x:c r="E73" s="13" t="str">
        <x:v>“Mastery checkpoint:” is pool/UI terminology embedded in the student-facing stem. The game already communicates checkpoint context.</x:v>
      </x:c>
      <x:c r="F73" s="13" t="str">
        <x:v>A seller sees no quantity response after a tiny price test. Why is concluding perfectly inelastic demand premature?</x:v>
      </x:c>
      <x:c r="G73" s="13" t="str">
        <x:v>Stem prefix only</x:v>
      </x:c>
      <x:c r="H73" s="13" t="str">
        <x:v>Delete only the leading “Mastery checkpoint:” label. Preserve the remainder of the stem, options, key, feedback, difficulty, and boss routing.</x:v>
      </x:c>
      <x:c r="I73" s="13" t="str">
        <x:v>High</x:v>
      </x:c>
      <x:c r="J73" s="13" t="str">
        <x:v>Proposed</x:v>
      </x:c>
    </x:row>
    <x:row r="74">
      <x:c r="A74" s="13" t="str">
        <x:v>Elasticity - Legendary Boss</x:v>
      </x:c>
      <x:c r="B74" s="13" t="str">
        <x:v>Elasticity</x:v>
      </x:c>
      <x:c r="C74" s="13" t="str">
        <x:v>P62B-ELAS-LB-009</x:v>
      </x:c>
      <x:c r="D74" s="13" t="str">
        <x:v>Mastery checkpoint: An elasticity estimate is based on a period when income and competitor prices also changed. What is the core identification problem?</x:v>
      </x:c>
      <x:c r="E74" s="13" t="str">
        <x:v>“Mastery checkpoint:” is pool/UI terminology embedded in the student-facing stem. The game already communicates checkpoint context.</x:v>
      </x:c>
      <x:c r="F74" s="13" t="str">
        <x:v>An elasticity estimate is based on a period when income and competitor prices also changed. What is the core identification problem?</x:v>
      </x:c>
      <x:c r="G74" s="13" t="str">
        <x:v>Stem prefix only</x:v>
      </x:c>
      <x:c r="H74" s="13" t="str">
        <x:v>Delete only the leading “Mastery checkpoint:” label. Preserve the remainder of the stem, options, key, feedback, difficulty, and boss routing.</x:v>
      </x:c>
      <x:c r="I74" s="13" t="str">
        <x:v>High</x:v>
      </x:c>
      <x:c r="J74" s="13" t="str">
        <x:v>Proposed</x:v>
      </x:c>
    </x:row>
    <x:row r="75">
      <x:c r="A75" s="13" t="str">
        <x:v>Elasticity - Legendary Boss</x:v>
      </x:c>
      <x:c r="B75" s="13" t="str">
        <x:v>Elasticity</x:v>
      </x:c>
      <x:c r="C75" s="13" t="str">
        <x:v>P62B-ELAS-LB-010</x:v>
      </x:c>
      <x:c r="D75" s="13" t="str">
        <x:v>Mastery checkpoint: A firm’s price and quantity move in the same direction after a demand shift. Why can the observed ratio not be treated as price elasticity of demand?</x:v>
      </x:c>
      <x:c r="E75" s="13" t="str">
        <x:v>“Mastery checkpoint:” is pool/UI terminology embedded in the student-facing stem. The game already communicates checkpoint context.</x:v>
      </x:c>
      <x:c r="F75" s="13" t="str">
        <x:v>A firm’s price and quantity move in the same direction after a demand shift. Why can the observed ratio not be treated as price elasticity of demand?</x:v>
      </x:c>
      <x:c r="G75" s="13" t="str">
        <x:v>Stem prefix only</x:v>
      </x:c>
      <x:c r="H75" s="13" t="str">
        <x:v>Delete only the leading “Mastery checkpoint:” label. Preserve the remainder of the stem, options, key, feedback, difficulty, and boss routing.</x:v>
      </x:c>
      <x:c r="I75" s="13" t="str">
        <x:v>High</x:v>
      </x:c>
      <x:c r="J75" s="13" t="str">
        <x:v>Proposed</x:v>
      </x:c>
    </x:row>
    <x:row r="76">
      <x:c r="A76" s="13" t="str">
        <x:v>Elasticity - Legendary Boss</x:v>
      </x:c>
      <x:c r="B76" s="13" t="str">
        <x:v>Elasticity</x:v>
      </x:c>
      <x:c r="C76" s="13" t="str">
        <x:v>P62B-ELAS-LB-011</x:v>
      </x:c>
      <x:c r="D76" s="13" t="str">
        <x:v>Mastery checkpoint: A supply shift causes price and quantity to move in opposite directions. Under what condition can the resulting arc approximate demand elasticity?</x:v>
      </x:c>
      <x:c r="E76" s="13" t="str">
        <x:v>“Mastery checkpoint:” is pool/UI terminology embedded in the student-facing stem. The game already communicates checkpoint context.</x:v>
      </x:c>
      <x:c r="F76" s="13" t="str">
        <x:v>A supply shift causes price and quantity to move in opposite directions. Under what condition can the resulting arc approximate demand elasticity?</x:v>
      </x:c>
      <x:c r="G76" s="13" t="str">
        <x:v>Stem prefix only</x:v>
      </x:c>
      <x:c r="H76" s="13" t="str">
        <x:v>Delete only the leading “Mastery checkpoint:” label. Preserve the remainder of the stem, options, key, feedback, difficulty, and boss routing.</x:v>
      </x:c>
      <x:c r="I76" s="13" t="str">
        <x:v>High</x:v>
      </x:c>
      <x:c r="J76" s="13" t="str">
        <x:v>Proposed</x:v>
      </x:c>
    </x:row>
    <x:row r="77">
      <x:c r="A77" s="13" t="str">
        <x:v>Elasticity - Legendary Boss</x:v>
      </x:c>
      <x:c r="B77" s="13" t="str">
        <x:v>Elasticity</x:v>
      </x:c>
      <x:c r="C77" s="13" t="str">
        <x:v>P62B-ELAS-LB-012</x:v>
      </x:c>
      <x:c r="D77" s="13" t="str">
        <x:v>Mastery checkpoint: A demand shift causes price and quantity supplied to move in the same direction. Under what condition can the resulting arc approximate supply elasticity?</x:v>
      </x:c>
      <x:c r="E77" s="13" t="str">
        <x:v>“Mastery checkpoint:” is pool/UI terminology embedded in the student-facing stem. The game already communicates checkpoint context.</x:v>
      </x:c>
      <x:c r="F77" s="13" t="str">
        <x:v>A demand shift causes price and quantity supplied to move in the same direction. Under what condition can the resulting arc approximate supply elasticity?</x:v>
      </x:c>
      <x:c r="G77" s="13" t="str">
        <x:v>Stem prefix only</x:v>
      </x:c>
      <x:c r="H77" s="13" t="str">
        <x:v>Delete only the leading “Mastery checkpoint:” label. Preserve the remainder of the stem, options, key, feedback, difficulty, and boss routing.</x:v>
      </x:c>
      <x:c r="I77" s="13" t="str">
        <x:v>High</x:v>
      </x:c>
      <x:c r="J77" s="13" t="str">
        <x:v>Proposed</x:v>
      </x:c>
    </x:row>
    <x:row r="78">
      <x:c r="A78" s="13" t="str">
        <x:v>Elasticity - Legendary Boss</x:v>
      </x:c>
      <x:c r="B78" s="13" t="str">
        <x:v>Elasticity</x:v>
      </x:c>
      <x:c r="C78" s="13" t="str">
        <x:v>P62B-ELAS-LB-013</x:v>
      </x:c>
      <x:c r="D78" s="13" t="str">
        <x:v>Mastery checkpoint: A government publishes one national elasticity for housing. Why should local planners be cautious?</x:v>
      </x:c>
      <x:c r="E78" s="13" t="str">
        <x:v>“Mastery checkpoint:” is pool/UI terminology embedded in the student-facing stem. The game already communicates checkpoint context.</x:v>
      </x:c>
      <x:c r="F78" s="13" t="str">
        <x:v>A government publishes one national elasticity for housing. Why should local planners be cautious?</x:v>
      </x:c>
      <x:c r="G78" s="13" t="str">
        <x:v>Stem prefix only</x:v>
      </x:c>
      <x:c r="H78" s="13" t="str">
        <x:v>Delete only the leading “Mastery checkpoint:” label. Preserve the remainder of the stem, options, key, feedback, difficulty, and boss routing.</x:v>
      </x:c>
      <x:c r="I78" s="13" t="str">
        <x:v>High</x:v>
      </x:c>
      <x:c r="J78" s="13" t="str">
        <x:v>Proposed</x:v>
      </x:c>
    </x:row>
    <x:row r="79">
      <x:c r="A79" s="13" t="str">
        <x:v>Elasticity - Legendary Boss</x:v>
      </x:c>
      <x:c r="B79" s="13" t="str">
        <x:v>Elasticity</x:v>
      </x:c>
      <x:c r="C79" s="13" t="str">
        <x:v>P62B-ELAS-LB-014</x:v>
      </x:c>
      <x:c r="D79" s="13" t="str">
        <x:v>Mastery checkpoint: An emergency suddenly makes a product necessary, while production capacity is fixed. What happens to short-run demand and supply responsiveness?</x:v>
      </x:c>
      <x:c r="E79" s="13" t="str">
        <x:v>“Mastery checkpoint:” is pool/UI terminology embedded in the student-facing stem. The game already communicates checkpoint context.</x:v>
      </x:c>
      <x:c r="F79" s="13" t="str">
        <x:v>An emergency suddenly makes a product necessary, while production capacity is fixed. What happens to short-run demand and supply responsiveness?</x:v>
      </x:c>
      <x:c r="G79" s="13" t="str">
        <x:v>Stem prefix only</x:v>
      </x:c>
      <x:c r="H79" s="13" t="str">
        <x:v>Delete only the leading “Mastery checkpoint:” label. Preserve the remainder of the stem, options, key, feedback, difficulty, and boss routing.</x:v>
      </x:c>
      <x:c r="I79" s="13" t="str">
        <x:v>High</x:v>
      </x:c>
      <x:c r="J79" s="13" t="str">
        <x:v>Proposed</x:v>
      </x:c>
    </x:row>
    <x:row r="80">
      <x:c r="A80" s="13" t="str">
        <x:v>Elasticity - Legendary Boss</x:v>
      </x:c>
      <x:c r="B80" s="13" t="str">
        <x:v>Elasticity</x:v>
      </x:c>
      <x:c r="C80" s="13" t="str">
        <x:v>P62B-ELAS-LB-015</x:v>
      </x:c>
      <x:c r="D80" s="13" t="str">
        <x:v>Mastery checkpoint: A market has perfectly elastic demand at the world price and upward-sloping domestic supply. A domestic production tax is imposed. What is the likely seller response?</x:v>
      </x:c>
      <x:c r="E80" s="13" t="str">
        <x:v>“Mastery checkpoint:” is pool/UI terminology embedded in the student-facing stem. The game already communicates checkpoint context.</x:v>
      </x:c>
      <x:c r="F80" s="13" t="str">
        <x:v>A market has perfectly elastic demand at the world price and upward-sloping domestic supply. A domestic production tax is imposed. What is the likely seller response?</x:v>
      </x:c>
      <x:c r="G80" s="13" t="str">
        <x:v>Stem prefix only</x:v>
      </x:c>
      <x:c r="H80" s="13" t="str">
        <x:v>Delete only the leading “Mastery checkpoint:” label. Preserve the remainder of the stem, options, key, feedback, difficulty, and boss routing.</x:v>
      </x:c>
      <x:c r="I80" s="13" t="str">
        <x:v>High</x:v>
      </x:c>
      <x:c r="J80" s="13" t="str">
        <x:v>Proposed</x:v>
      </x:c>
    </x:row>
    <x:row r="81">
      <x:c r="A81" s="13" t="str">
        <x:v>Elasticity - Legendary Boss</x:v>
      </x:c>
      <x:c r="B81" s="13" t="str">
        <x:v>Elasticity</x:v>
      </x:c>
      <x:c r="C81" s="13" t="str">
        <x:v>P62B-ELAS-LB-016</x:v>
      </x:c>
      <x:c r="D81" s="13" t="str">
        <x:v>Mastery checkpoint: A market has perfectly elastic supply at a given price and downward-sloping demand. A consumption subsidy is offered. What is the likely outcome?</x:v>
      </x:c>
      <x:c r="E81" s="13" t="str">
        <x:v>“Mastery checkpoint:” is pool/UI terminology embedded in the student-facing stem. The game already communicates checkpoint context.</x:v>
      </x:c>
      <x:c r="F81" s="13" t="str">
        <x:v>A market has perfectly elastic supply at a given price and downward-sloping demand. A consumption subsidy is offered. What is the likely outcome?</x:v>
      </x:c>
      <x:c r="G81" s="13" t="str">
        <x:v>Stem prefix only</x:v>
      </x:c>
      <x:c r="H81" s="13" t="str">
        <x:v>Delete only the leading “Mastery checkpoint:” label. Preserve the remainder of the stem, options, key, feedback, difficulty, and boss routing.</x:v>
      </x:c>
      <x:c r="I81" s="13" t="str">
        <x:v>High</x:v>
      </x:c>
      <x:c r="J81" s="13" t="str">
        <x:v>Proposed</x:v>
      </x:c>
    </x:row>
    <x:row r="82">
      <x:c r="A82" s="13" t="str">
        <x:v>Elasticity - Legendary Boss</x:v>
      </x:c>
      <x:c r="B82" s="13" t="str">
        <x:v>Elasticity</x:v>
      </x:c>
      <x:c r="C82" s="13" t="str">
        <x:v>P62B-ELAS-LB-017</x:v>
      </x:c>
      <x:c r="D82" s="13" t="str">
        <x:v>Mastery checkpoint: A seller wants to maximize revenue with one uniform price. What information beyond the sign of demand elasticity is needed?</x:v>
      </x:c>
      <x:c r="E82" s="13" t="str">
        <x:v>“Mastery checkpoint:” is pool/UI terminology embedded in the student-facing stem. The game already communicates checkpoint context; the prefix should not be part of the economics question. This item also had the previously identified sign-versus-magnitude framing issue.</x:v>
      </x:c>
      <x:c r="F82" s="13" t="str">
        <x:v>A seller wants to maximize revenue with one uniform price. What information about elasticity is needed beyond knowing its value at the current price?</x:v>
      </x:c>
      <x:c r="G82" s="13" t="str">
        <x:v>Stem only</x:v>
      </x:c>
      <x:c r="H82" s="13" t="str">
        <x:v>Remove the pool-role prefix and fix the prior sign/magnitude framing issue. Preserve options, key, and feedback about unit elasticity.</x:v>
      </x:c>
      <x:c r="I82" s="13" t="str">
        <x:v>High</x:v>
      </x:c>
      <x:c r="J82" s="13" t="str">
        <x:v>Proposed</x:v>
      </x:c>
    </x:row>
    <x:row r="83">
      <x:c r="A83" s="13" t="str">
        <x:v>Elasticity - Legendary Boss</x:v>
      </x:c>
      <x:c r="B83" s="13" t="str">
        <x:v>Elasticity</x:v>
      </x:c>
      <x:c r="C83" s="13" t="str">
        <x:v>P62B-ELAS-LB-018</x:v>
      </x:c>
      <x:c r="D83" s="13" t="str">
        <x:v>Mastery checkpoint: A firm observes elasticity 1.05 with a wide confidence interval spanning below and above one. What is the prudent pricing conclusion?</x:v>
      </x:c>
      <x:c r="E83" s="13" t="str">
        <x:v>“Mastery checkpoint:” is pool/UI terminology embedded in the student-facing stem. The game already communicates checkpoint context; the prefix should not be part of the economics question.</x:v>
      </x:c>
      <x:c r="F83" s="13" t="str">
        <x:v>A firm estimates the price elasticity of demand at 1.05, with a wide confidence interval spanning values below and above one. What is the prudent pricing conclusion?</x:v>
      </x:c>
      <x:c r="G83" s="13" t="str">
        <x:v>Stem only</x:v>
      </x:c>
      <x:c r="H83" s="13" t="str">
        <x:v>Remove the pool-role prefix and retain the prior clarity improvement. Preserve options, key, and feedback.</x:v>
      </x:c>
      <x:c r="I83" s="13" t="str">
        <x:v>High</x:v>
      </x:c>
      <x:c r="J83" s="13" t="str">
        <x:v>Proposed</x:v>
      </x:c>
    </x:row>
    <x:row r="84">
      <x:c r="A84" s="13" t="str">
        <x:v>Elasticity - Legendary Boss</x:v>
      </x:c>
      <x:c r="B84" s="13" t="str">
        <x:v>Elasticity</x:v>
      </x:c>
      <x:c r="C84" s="13" t="str">
        <x:v>P62B-ELAS-LB-019</x:v>
      </x:c>
      <x:c r="D84" s="13" t="str">
        <x:v>Mastery checkpoint: A product is a necessity but has many close generic substitutes. Which determinant should dominate brand-level demand?</x:v>
      </x:c>
      <x:c r="E84" s="13" t="str">
        <x:v>“Mastery checkpoint:” is pool/UI terminology embedded in the student-facing stem. The game already communicates checkpoint context.</x:v>
      </x:c>
      <x:c r="F84" s="13" t="str">
        <x:v>A product is a necessity but has many close generic substitutes. Which determinant should dominate brand-level demand?</x:v>
      </x:c>
      <x:c r="G84" s="13" t="str">
        <x:v>Stem prefix only</x:v>
      </x:c>
      <x:c r="H84" s="13" t="str">
        <x:v>Delete only the leading “Mastery checkpoint:” label. Preserve the remainder of the stem, options, key, feedback, difficulty, and boss routing.</x:v>
      </x:c>
      <x:c r="I84" s="13" t="str">
        <x:v>High</x:v>
      </x:c>
      <x:c r="J84" s="13" t="str">
        <x:v>Proposed</x:v>
      </x:c>
    </x:row>
    <x:row r="85">
      <x:c r="A85" s="13" t="str">
        <x:v>Elasticity - Legendary Boss</x:v>
      </x:c>
      <x:c r="B85" s="13" t="str">
        <x:v>Elasticity</x:v>
      </x:c>
      <x:c r="C85" s="13" t="str">
        <x:v>P62B-ELAS-LB-020</x:v>
      </x:c>
      <x:c r="D85" s="13" t="str">
        <x:v>Mastery checkpoint: A product has no close substitutes today but represents a large budget share. What is the best conclusion?</x:v>
      </x:c>
      <x:c r="E85" s="13" t="str">
        <x:v>“Mastery checkpoint:” is pool/UI terminology embedded in the student-facing stem. The game already communicates checkpoint context.</x:v>
      </x:c>
      <x:c r="F85" s="13" t="str">
        <x:v>A product has no close substitutes today but represents a large budget share. What is the best conclusion?</x:v>
      </x:c>
      <x:c r="G85" s="13" t="str">
        <x:v>Stem prefix only</x:v>
      </x:c>
      <x:c r="H85" s="13" t="str">
        <x:v>Delete only the leading “Mastery checkpoint:” label. Preserve the remainder of the stem, options, key, feedback, difficulty, and boss routing.</x:v>
      </x:c>
      <x:c r="I85" s="13" t="str">
        <x:v>High</x:v>
      </x:c>
      <x:c r="J85" s="13" t="str">
        <x:v>Proposed</x:v>
      </x:c>
    </x:row>
    <x:row r="86">
      <x:c r="A86" s="13" t="str">
        <x:v>Elasticity - Legendary Boss</x:v>
      </x:c>
      <x:c r="B86" s="13" t="str">
        <x:v>Elasticity</x:v>
      </x:c>
      <x:c r="C86" s="13" t="str">
        <x:v>P62B-ELAS-LB-021</x:v>
      </x:c>
      <x:c r="D86" s="13" t="str">
        <x:v>Mastery checkpoint: A policymaker compares a steep supply curve and a flat demand curve drawn with different axis scales. What is the proper incidence method?</x:v>
      </x:c>
      <x:c r="E86" s="13" t="str">
        <x:v>“Mastery checkpoint:” is pool/UI terminology embedded in the student-facing stem. The game already communicates checkpoint context.</x:v>
      </x:c>
      <x:c r="F86" s="13" t="str">
        <x:v>A policymaker compares a steep supply curve and a flat demand curve drawn with different axis scales. What is the proper incidence method?</x:v>
      </x:c>
      <x:c r="G86" s="13" t="str">
        <x:v>Stem prefix only</x:v>
      </x:c>
      <x:c r="H86" s="13" t="str">
        <x:v>Delete only the leading “Mastery checkpoint:” label. Preserve the remainder of the stem, options, key, feedback, difficulty, and boss routing.</x:v>
      </x:c>
      <x:c r="I86" s="13" t="str">
        <x:v>High</x:v>
      </x:c>
      <x:c r="J86" s="13" t="str">
        <x:v>Proposed</x:v>
      </x:c>
    </x:row>
    <x:row r="87">
      <x:c r="A87" s="13" t="str">
        <x:v>Elasticity - Legendary Boss</x:v>
      </x:c>
      <x:c r="B87" s="13" t="str">
        <x:v>Elasticity</x:v>
      </x:c>
      <x:c r="C87" s="13" t="str">
        <x:v>P62B-ELAS-LB-022</x:v>
      </x:c>
      <x:c r="D87" s="13" t="str">
        <x:v>Mastery checkpoint: A market’s supply is inelastic today but highly elastic over five years. A permanent tax is imposed. How should incidence analysis change over time?</x:v>
      </x:c>
      <x:c r="E87" s="13" t="str">
        <x:v>“Mastery checkpoint:” is pool/UI terminology embedded in the student-facing stem. The game already communicates checkpoint context.</x:v>
      </x:c>
      <x:c r="F87" s="13" t="str">
        <x:v>A market’s supply is inelastic today but highly elastic over five years. A permanent tax is imposed. How should incidence analysis change over time?</x:v>
      </x:c>
      <x:c r="G87" s="13" t="str">
        <x:v>Stem prefix only</x:v>
      </x:c>
      <x:c r="H87" s="13" t="str">
        <x:v>Delete only the leading “Mastery checkpoint:” label. Preserve the remainder of the stem, options, key, feedback, difficulty, and boss routing.</x:v>
      </x:c>
      <x:c r="I87" s="13" t="str">
        <x:v>High</x:v>
      </x:c>
      <x:c r="J87" s="13" t="str">
        <x:v>Proposed</x:v>
      </x:c>
    </x:row>
    <x:row r="88">
      <x:c r="A88" s="13" t="str">
        <x:v>Elasticity - Legendary Boss</x:v>
      </x:c>
      <x:c r="B88" s="13" t="str">
        <x:v>Elasticity</x:v>
      </x:c>
      <x:c r="C88" s="13" t="str">
        <x:v>P62B-ELAS-LB-023</x:v>
      </x:c>
      <x:c r="D88" s="13" t="str">
        <x:v>Mastery checkpoint: A temporary tax expires before firms can adjust capacity. Compared with a permanent tax, who may bear more of the temporary tax?</x:v>
      </x:c>
      <x:c r="E88" s="13" t="str">
        <x:v>“Mastery checkpoint:” is pool/UI terminology embedded in the student-facing stem. The game already communicates checkpoint context.</x:v>
      </x:c>
      <x:c r="F88" s="13" t="str">
        <x:v>A temporary tax expires before firms can adjust capacity. Compared with a permanent tax, who may bear more of the temporary tax?</x:v>
      </x:c>
      <x:c r="G88" s="13" t="str">
        <x:v>Stem prefix only</x:v>
      </x:c>
      <x:c r="H88" s="13" t="str">
        <x:v>Delete only the leading “Mastery checkpoint:” label. Preserve the remainder of the stem, options, key, feedback, difficulty, and boss routing.</x:v>
      </x:c>
      <x:c r="I88" s="13" t="str">
        <x:v>High</x:v>
      </x:c>
      <x:c r="J88" s="13" t="str">
        <x:v>Proposed</x:v>
      </x:c>
    </x:row>
    <x:row r="89">
      <x:c r="A89" s="13" t="str">
        <x:v>Elasticity - Legendary Boss</x:v>
      </x:c>
      <x:c r="B89" s="13" t="str">
        <x:v>Elasticity</x:v>
      </x:c>
      <x:c r="C89" s="13" t="str">
        <x:v>P62B-ELAS-LB-024</x:v>
      </x:c>
      <x:c r="D89" s="13" t="str">
        <x:v>Mastery checkpoint: A farm-support program wants to raise producer revenue by restricting output. When is the policy most likely to raise total farm revenue?</x:v>
      </x:c>
      <x:c r="E89" s="13" t="str">
        <x:v>“Mastery checkpoint:” is pool/UI terminology embedded in the student-facing stem. The game already communicates checkpoint context.</x:v>
      </x:c>
      <x:c r="F89" s="13" t="str">
        <x:v>A farm-support program wants to raise producer revenue by restricting output. When is the policy most likely to raise total farm revenue?</x:v>
      </x:c>
      <x:c r="G89" s="13" t="str">
        <x:v>Stem prefix only</x:v>
      </x:c>
      <x:c r="H89" s="13" t="str">
        <x:v>Delete only the leading “Mastery checkpoint:” label. Preserve the remainder of the stem, options, key, feedback, difficulty, and boss routing.</x:v>
      </x:c>
      <x:c r="I89" s="13" t="str">
        <x:v>High</x:v>
      </x:c>
      <x:c r="J89" s="13" t="str">
        <x:v>Proposed</x:v>
      </x:c>
    </x:row>
    <x:row r="90">
      <x:c r="A90" s="13" t="str">
        <x:v>Elasticity - Legendary Boss</x:v>
      </x:c>
      <x:c r="B90" s="13" t="str">
        <x:v>Elasticity</x:v>
      </x:c>
      <x:c r="C90" s="13" t="str">
        <x:v>P62B-ELAS-LB-025</x:v>
      </x:c>
      <x:c r="D90" s="13" t="str">
        <x:v>Mastery checkpoint: A seller estimates elastic demand but still raises price after a cost increase. Why is this not necessarily irrational?</x:v>
      </x:c>
      <x:c r="E90" s="13" t="str">
        <x:v>“Mastery checkpoint:” is pool/UI terminology embedded in the student-facing stem. The game already communicates checkpoint context.</x:v>
      </x:c>
      <x:c r="F90" s="13" t="str">
        <x:v>A seller estimates elastic demand but still raises price after a cost increase. Why is this not necessarily irrational?</x:v>
      </x:c>
      <x:c r="G90" s="13" t="str">
        <x:v>Stem prefix only</x:v>
      </x:c>
      <x:c r="H90" s="13" t="str">
        <x:v>Delete only the leading “Mastery checkpoint:” label. Preserve the remainder of the stem, options, key, feedback, difficulty, and boss routing.</x:v>
      </x:c>
      <x:c r="I90" s="13" t="str">
        <x:v>High</x:v>
      </x:c>
      <x:c r="J90" s="13" t="str">
        <x:v>Proposed</x:v>
      </x:c>
    </x:row>
    <x:row r="91">
      <x:c r="A91" s="13" t="str">
        <x:v>Elasticity - Legendary Boss</x:v>
      </x:c>
      <x:c r="B91" s="13" t="str">
        <x:v>Elasticity</x:v>
      </x:c>
      <x:c r="C91" s="13" t="str">
        <x:v>P62B-ELAS-LB-026</x:v>
      </x:c>
      <x:c r="D91" s="13" t="str">
        <x:v>Mastery checkpoint: A firm offers a lower price to customers with more elastic demand. Which condition is essential for the strategy to increase profit?</x:v>
      </x:c>
      <x:c r="E91" s="13" t="str">
        <x:v>“Mastery checkpoint:” is pool/UI terminology embedded in the student-facing stem. The game already communicates checkpoint context.</x:v>
      </x:c>
      <x:c r="F91" s="13" t="str">
        <x:v>A firm offers a lower price to customers with more elastic demand. Which condition is essential for the strategy to increase profit?</x:v>
      </x:c>
      <x:c r="G91" s="13" t="str">
        <x:v>Stem prefix only</x:v>
      </x:c>
      <x:c r="H91" s="13" t="str">
        <x:v>Delete only the leading “Mastery checkpoint:” label. Preserve the remainder of the stem, options, key, feedback, difficulty, and boss routing.</x:v>
      </x:c>
      <x:c r="I91" s="13" t="str">
        <x:v>High</x:v>
      </x:c>
      <x:c r="J91" s="13" t="str">
        <x:v>Proposed</x:v>
      </x:c>
    </x:row>
    <x:row r="92">
      <x:c r="A92" s="13" t="str">
        <x:v>Elasticity - Legendary Boss</x:v>
      </x:c>
      <x:c r="B92" s="13" t="str">
        <x:v>Elasticity</x:v>
      </x:c>
      <x:c r="C92" s="13" t="str">
        <x:v>P62B-ELAS-LB-027</x:v>
      </x:c>
      <x:c r="D92" s="13" t="str">
        <x:v>Mastery checkpoint: A country’s demand for foreign currency is derived from import demand. If import demand becomes more elastic, foreign-currency demand is likely to:</x:v>
      </x:c>
      <x:c r="E92" s="13" t="str">
        <x:v>“Mastery checkpoint:” is pool/UI terminology embedded in the student-facing stem. The game already communicates checkpoint context.</x:v>
      </x:c>
      <x:c r="F92" s="13" t="str">
        <x:v>A country’s demand for foreign currency is derived from import demand. If import demand becomes more elastic, foreign-currency demand is likely to:</x:v>
      </x:c>
      <x:c r="G92" s="13" t="str">
        <x:v>Stem prefix only</x:v>
      </x:c>
      <x:c r="H92" s="13" t="str">
        <x:v>Delete only the leading “Mastery checkpoint:” label. Preserve the remainder of the stem, options, key, feedback, difficulty, and boss routing.</x:v>
      </x:c>
      <x:c r="I92" s="13" t="str">
        <x:v>High</x:v>
      </x:c>
      <x:c r="J92" s="13" t="str">
        <x:v>Proposed</x:v>
      </x:c>
    </x:row>
    <x:row r="93">
      <x:c r="A93" s="13" t="str">
        <x:v>Elasticity - Legendary Boss</x:v>
      </x:c>
      <x:c r="B93" s="13" t="str">
        <x:v>Elasticity</x:v>
      </x:c>
      <x:c r="C93" s="13" t="str">
        <x:v>P62B-ELAS-LB-028</x:v>
      </x:c>
      <x:c r="D93" s="13" t="str">
        <x:v>Mastery checkpoint: A retailer wants to forecast how a rival’s price promotion affects its own sales. Which elasticity is directly relevant?</x:v>
      </x:c>
      <x:c r="E93" s="13" t="str">
        <x:v>“Mastery checkpoint:” is pool/UI terminology embedded in the student-facing stem. The game already communicates checkpoint context.</x:v>
      </x:c>
      <x:c r="F93" s="13" t="str">
        <x:v>A retailer wants to forecast how a rival’s price promotion affects its own sales. Which elasticity is directly relevant?</x:v>
      </x:c>
      <x:c r="G93" s="13" t="str">
        <x:v>Stem prefix only</x:v>
      </x:c>
      <x:c r="H93" s="13" t="str">
        <x:v>Delete only the leading “Mastery checkpoint:” label. Preserve the remainder of the stem, options, key, feedback, difficulty, and boss routing.</x:v>
      </x:c>
      <x:c r="I93" s="13" t="str">
        <x:v>High</x:v>
      </x:c>
      <x:c r="J93" s="13" t="str">
        <x:v>Proposed</x:v>
      </x:c>
    </x:row>
    <x:row r="94">
      <x:c r="A94" s="13" t="str">
        <x:v>Elasticity - Legendary Boss</x:v>
      </x:c>
      <x:c r="B94" s="13" t="str">
        <x:v>Elasticity</x:v>
      </x:c>
      <x:c r="C94" s="13" t="str">
        <x:v>P62B-ELAS-LB-029</x:v>
      </x:c>
      <x:c r="D94" s="13" t="str">
        <x:v>Mastery checkpoint: A government forecasts how income growth changes demand for public transit. Which elasticity is directly relevant?</x:v>
      </x:c>
      <x:c r="E94" s="13" t="str">
        <x:v>“Mastery checkpoint:” is pool/UI terminology embedded in the student-facing stem. The game already communicates checkpoint context.</x:v>
      </x:c>
      <x:c r="F94" s="13" t="str">
        <x:v>A government forecasts how income growth changes demand for public transit. Which elasticity is directly relevant?</x:v>
      </x:c>
      <x:c r="G94" s="13" t="str">
        <x:v>Stem prefix only</x:v>
      </x:c>
      <x:c r="H94" s="13" t="str">
        <x:v>Delete only the leading “Mastery checkpoint:” label. Preserve the remainder of the stem, options, key, feedback, difficulty, and boss routing.</x:v>
      </x:c>
      <x:c r="I94" s="13" t="str">
        <x:v>High</x:v>
      </x:c>
      <x:c r="J94" s="13" t="str">
        <x:v>Proposed</x:v>
      </x:c>
    </x:row>
    <x:row r="95">
      <x:c r="A95" s="13" t="str">
        <x:v>Elasticity - Legendary Boss</x:v>
      </x:c>
      <x:c r="B95" s="13" t="str">
        <x:v>Elasticity</x:v>
      </x:c>
      <x:c r="C95" s="13" t="str">
        <x:v>P62B-ELAS-LB-030</x:v>
      </x:c>
      <x:c r="D95" s="13" t="str">
        <x:v>Mastery checkpoint: A firm predicts output response to its own selling-price change. Which elasticity is directly relevant?</x:v>
      </x:c>
      <x:c r="E95" s="13" t="str">
        <x:v>“Mastery checkpoint:” is pool/UI terminology embedded in the student-facing stem. The game already communicates checkpoint context; the prefix should not be part of the economics question.</x:v>
      </x:c>
      <x:c r="F95" s="13" t="str">
        <x:v>A firm wants to predict how much quantity supplied will change when the price it receives for its product changes. Which elasticity is directly relevant?</x:v>
      </x:c>
      <x:c r="G95" s="13" t="str">
        <x:v>Stem only</x:v>
      </x:c>
      <x:c r="H95" s="13" t="str">
        <x:v>Remove the pool-role prefix and retain the prior clarity improvement. Preserve options, key, and feedback.</x:v>
      </x:c>
      <x:c r="I95" s="13" t="str">
        <x:v>High</x:v>
      </x:c>
      <x:c r="J95" s="13" t="str">
        <x:v>Proposed</x:v>
      </x:c>
    </x:row>
    <x:row r="96">
      <x:c r="A96" s="13" t="str">
        <x:v>Elasticity - Legendary Boss</x:v>
      </x:c>
      <x:c r="B96" s="13" t="str">
        <x:v>Elasticity</x:v>
      </x:c>
      <x:c r="C96" s="13" t="str">
        <x:v>P62B-ELAS-LB-031</x:v>
      </x:c>
      <x:c r="D96" s="13" t="str">
        <x:v>Mastery checkpoint: A researcher reports price elasticity of demand as −2.3 and another reports 2.3 for the same estimate. Are they necessarily inconsistent?</x:v>
      </x:c>
      <x:c r="E96" s="13" t="str">
        <x:v>“Mastery checkpoint:” is pool/UI terminology embedded in the student-facing stem. The game already communicates checkpoint context.</x:v>
      </x:c>
      <x:c r="F96" s="13" t="str">
        <x:v>A researcher reports price elasticity of demand as −2.3 and another reports 2.3 for the same estimate. Are they necessarily inconsistent?</x:v>
      </x:c>
      <x:c r="G96" s="13" t="str">
        <x:v>Stem prefix only</x:v>
      </x:c>
      <x:c r="H96" s="13" t="str">
        <x:v>Delete only the leading “Mastery checkpoint:” label. Preserve the remainder of the stem, options, key, feedback, difficulty, and boss routing.</x:v>
      </x:c>
      <x:c r="I96" s="13" t="str">
        <x:v>High</x:v>
      </x:c>
      <x:c r="J96" s="13" t="str">
        <x:v>Proposed</x:v>
      </x:c>
    </x:row>
    <x:row r="97">
      <x:c r="A97" s="13" t="str">
        <x:v>Elasticity - Legendary Boss</x:v>
      </x:c>
      <x:c r="B97" s="13" t="str">
        <x:v>Elasticity</x:v>
      </x:c>
      <x:c r="C97" s="13" t="str">
        <x:v>P62B-ELAS-LB-032</x:v>
      </x:c>
      <x:c r="D97" s="13" t="str">
        <x:v>Mastery checkpoint: A researcher reports income elasticity of −2.3. Should the sign be discarded as with price elasticity of demand?</x:v>
      </x:c>
      <x:c r="E97" s="13" t="str">
        <x:v>“Mastery checkpoint:” is pool/UI terminology embedded in the student-facing stem. The game already communicates checkpoint context.</x:v>
      </x:c>
      <x:c r="F97" s="13" t="str">
        <x:v>A researcher reports income elasticity of −2.3. Should the sign be discarded as with price elasticity of demand?</x:v>
      </x:c>
      <x:c r="G97" s="13" t="str">
        <x:v>Stem prefix only</x:v>
      </x:c>
      <x:c r="H97" s="13" t="str">
        <x:v>Delete only the leading “Mastery checkpoint:” label. Preserve the remainder of the stem, options, key, feedback, difficulty, and boss routing.</x:v>
      </x:c>
      <x:c r="I97" s="13" t="str">
        <x:v>High</x:v>
      </x:c>
      <x:c r="J97" s="13" t="str">
        <x:v>Proposed</x:v>
      </x:c>
    </x:row>
    <x:row r="98">
      <x:c r="A98" s="13" t="str">
        <x:v>Elasticity - Legendary Boss</x:v>
      </x:c>
      <x:c r="B98" s="13" t="str">
        <x:v>Elasticity</x:v>
      </x:c>
      <x:c r="C98" s="13" t="str">
        <x:v>P62B-ELAS-LB-033</x:v>
      </x:c>
      <x:c r="D98" s="13" t="str">
        <x:v>Mastery checkpoint: A researcher reports cross-price elasticity of −0.9. Should the sign be discarded?</x:v>
      </x:c>
      <x:c r="E98" s="13" t="str">
        <x:v>“Mastery checkpoint:” is pool/UI terminology embedded in the student-facing stem. The game already communicates checkpoint context.</x:v>
      </x:c>
      <x:c r="F98" s="13" t="str">
        <x:v>A researcher reports cross-price elasticity of −0.9. Should the sign be discarded?</x:v>
      </x:c>
      <x:c r="G98" s="13" t="str">
        <x:v>Stem prefix only</x:v>
      </x:c>
      <x:c r="H98" s="13" t="str">
        <x:v>Delete only the leading “Mastery checkpoint:” label. Preserve the remainder of the stem, options, key, feedback, difficulty, and boss routing.</x:v>
      </x:c>
      <x:c r="I98" s="13" t="str">
        <x:v>High</x:v>
      </x:c>
      <x:c r="J98" s="13" t="str">
        <x:v>Proposed</x:v>
      </x:c>
    </x:row>
    <x:row r="99">
      <x:c r="A99" s="13" t="str">
        <x:v>Elasticity - Legendary Boss</x:v>
      </x:c>
      <x:c r="B99" s="13" t="str">
        <x:v>Elasticity</x:v>
      </x:c>
      <x:c r="C99" s="13" t="str">
        <x:v>P62B-ELAS-LB-035</x:v>
      </x:c>
      <x:c r="D99" s="13" t="str">
        <x:v>A firm has customer-level elasticity estimates, capacity constraints, and rising marginal cost. Why is charging the lowest price to the most elastic customers not automatically optimal?</x:v>
      </x:c>
      <x:c r="E99" s="13" t="str">
        <x:v>The keyed answer is written as an instruction rather than an answer to the “Why” stem.</x:v>
      </x:c>
      <x:c r="F99" s="13" t="str">
        <x:v>Because optimal pricing must account for elasticity together with marginal cost and capacity constraints</x:v>
      </x:c>
      <x:c r="G99" s="13" t="str">
        <x:v>Correct option only</x:v>
      </x:c>
      <x:c r="H99" s="13" t="str">
        <x:v>Keep the stem unchanged. This remains the prior grammatical alignment fix to the keyed option.</x:v>
      </x:c>
      <x:c r="I99" s="13" t="str">
        <x:v>High</x:v>
      </x:c>
      <x:c r="J99" s="13" t="str">
        <x:v>Proposed</x:v>
      </x:c>
    </x:row>
    <x:row r="100">
      <x:c r="A100" s="13" t="str">
        <x:v>Elasticity - Legendary Boss</x:v>
      </x:c>
      <x:c r="B100" s="13" t="str">
        <x:v>Elasticity</x:v>
      </x:c>
      <x:c r="C100" s="13" t="str">
        <x:v>P62B-ELAS-LB-036</x:v>
      </x:c>
      <x:c r="D100" s="13" t="str">
        <x:v>A climate policy raises energy prices, encourages substitution, induces innovation, and changes household location over a decade. What does this imply for elasticity?</x:v>
      </x:c>
      <x:c r="E100" s="13" t="str">
        <x:v>The final question is vague relative to the scenario; it should explicitly ask about short-run versus long-run elasticity.</x:v>
      </x:c>
      <x:c r="F100" s="13" t="str">
        <x:v>A climate policy raises energy prices, encourages substitution, induces innovation, and changes household location over a decade. What does this imply about short-run versus long-run demand elasticity?</x:v>
      </x:c>
      <x:c r="G100" s="13" t="str">
        <x:v>Stem only</x:v>
      </x:c>
      <x:c r="H100" s="13" t="str">
        <x:v>Retain the prior specificity improvement. This question does not contain the Mastery checkpoint prefix.</x:v>
      </x:c>
      <x:c r="I100" s="13" t="str">
        <x:v>High</x:v>
      </x:c>
      <x:c r="J100" s="13" t="str">
        <x:v>Proposed</x:v>
      </x:c>
    </x:row>
    <x:row r="101">
      <x:c r="A101" s="13" t="str">
        <x:v>Elasticity - Repair</x:v>
      </x:c>
      <x:c r="B101" s="13" t="str">
        <x:v>Elasticity</x:v>
      </x:c>
      <x:c r="C101" s="13" t="str">
        <x:v>P62B-ELAS-R-001</x:v>
      </x:c>
      <x:c r="D101" s="13" t="str">
        <x:v>A learner says an elasticity of 0.6 is elastic because quantity changes when ...</x:v>
      </x:c>
      <x:c r="E101" s="13" t="str">
        <x:v>“What is the repair?” is internal remediation terminology leaking into studen...</x:v>
      </x:c>
      <x:c r="F101" s="13" t="str">
        <x:v>A learner says an elasticity of 0.6 is elastic because quantity changes when ...</x:v>
      </x:c>
      <x:c r="G101" s="13" t="str">
        <x:v>Stem only</x:v>
      </x:c>
      <x:c r="H101" s="13" t="str">
        <x:v>Preserve the current options, answer key, feedback, difficulty, and repair ro...</x:v>
      </x:c>
      <x:c r="I101" s="13" t="str">
        <x:v>High</x:v>
      </x:c>
      <x:c r="J101" s="13" t="str">
        <x:v>Proposed</x:v>
      </x:c>
    </x:row>
    <x:row r="102">
      <x:c r="A102" s="13" t="str">
        <x:v>Elasticity - Repair</x:v>
      </x:c>
      <x:c r="B102" s="13" t="str">
        <x:v>Elasticity</x:v>
      </x:c>
      <x:c r="C102" s="13" t="str">
        <x:v>P62B-ELAS-R-002</x:v>
      </x:c>
      <x:c r="D102" s="13" t="str">
        <x:v>A learner uses kilograms per dollar as the final elasticity unit. What is the...</x:v>
      </x:c>
      <x:c r="E102" s="13" t="str">
        <x:v>The phrase “What is the repair?” exposes internal remediation terminology, an...</x:v>
      </x:c>
      <x:c r="F102" s="13" t="str">
        <x:v>A learner reports an elasticity in kilograms per dollar. Which statement best...</x:v>
      </x:c>
      <x:c r="G102" s="13" t="str">
        <x:v>Stem only</x:v>
      </x:c>
      <x:c r="H102" s="13" t="str">
        <x:v>Preserve the options, key, and feedback. The intended correction remains that...</x:v>
      </x:c>
      <x:c r="I102" s="13" t="str">
        <x:v>High</x:v>
      </x:c>
      <x:c r="J102" s="13" t="str">
        <x:v>Proposed</x:v>
      </x:c>
    </x:row>
    <x:row r="103">
      <x:c r="A103" s="13" t="str">
        <x:v>Elasticity - Repair</x:v>
      </x:c>
      <x:c r="B103" s="13" t="str">
        <x:v>Elasticity</x:v>
      </x:c>
      <x:c r="C103" s="13" t="str">
        <x:v>P62B-ELAS-R-003</x:v>
      </x:c>
      <x:c r="D103" s="13" t="str">
        <x:v>A learner calls a vertical demand curve perfectly elastic. What is the repair?</x:v>
      </x:c>
      <x:c r="E103" s="13" t="str">
        <x:v>“What is the repair?” is internal remediation terminology leaking into studen...</x:v>
      </x:c>
      <x:c r="F103" s="13" t="str">
        <x:v>A learner calls a vertical demand curve perfectly elastic. Which statement be...</x:v>
      </x:c>
      <x:c r="G103" s="13" t="str">
        <x:v>Stem only</x:v>
      </x:c>
      <x:c r="H103" s="13" t="str">
        <x:v>Preserve the current options, answer key, feedback, difficulty, and repair ro...</x:v>
      </x:c>
      <x:c r="I103" s="13" t="str">
        <x:v>High</x:v>
      </x:c>
      <x:c r="J103" s="13" t="str">
        <x:v>Proposed</x:v>
      </x:c>
    </x:row>
    <x:row r="104">
      <x:c r="A104" s="13" t="str">
        <x:v>Elasticity - Repair</x:v>
      </x:c>
      <x:c r="B104" s="13" t="str">
        <x:v>Elasticity</x:v>
      </x:c>
      <x:c r="C104" s="13" t="str">
        <x:v>P62B-ELAS-R-004</x:v>
      </x:c>
      <x:c r="D104" s="13" t="str">
        <x:v>A learner calls a horizontal demand curve perfectly inelastic. What is the re...</x:v>
      </x:c>
      <x:c r="E104" s="13" t="str">
        <x:v>“What is the repair?” is internal remediation terminology leaking into studen...</x:v>
      </x:c>
      <x:c r="F104" s="13" t="str">
        <x:v>A learner calls a horizontal demand curve perfectly inelastic. Which statemen...</x:v>
      </x:c>
      <x:c r="G104" s="13" t="str">
        <x:v>Stem only</x:v>
      </x:c>
      <x:c r="H104" s="13" t="str">
        <x:v>Preserve the current options, answer key, feedback, difficulty, and repair ro...</x:v>
      </x:c>
      <x:c r="I104" s="13" t="str">
        <x:v>High</x:v>
      </x:c>
      <x:c r="J104" s="13" t="str">
        <x:v>Proposed</x:v>
      </x:c>
    </x:row>
    <x:row r="105">
      <x:c r="A105" s="13" t="str">
        <x:v>Elasticity - Repair</x:v>
      </x:c>
      <x:c r="B105" s="13" t="str">
        <x:v>Elasticity</x:v>
      </x:c>
      <x:c r="C105" s="13" t="str">
        <x:v>P62B-ELAS-R-005</x:v>
      </x:c>
      <x:c r="D105" s="13" t="str">
        <x:v>A learner says necessities always have perfectly inelastic demand. What is th...</x:v>
      </x:c>
      <x:c r="E105" s="13" t="str">
        <x:v>“What is the repair?” is internal remediation terminology leaking into studen...</x:v>
      </x:c>
      <x:c r="F105" s="13" t="str">
        <x:v>A learner says necessities always have perfectly inelastic demand. Which stat...</x:v>
      </x:c>
      <x:c r="G105" s="13" t="str">
        <x:v>Stem only</x:v>
      </x:c>
      <x:c r="H105" s="13" t="str">
        <x:v>Preserve the current options, answer key, feedback, difficulty, and repair ro...</x:v>
      </x:c>
      <x:c r="I105" s="13" t="str">
        <x:v>High</x:v>
      </x:c>
      <x:c r="J105" s="13" t="str">
        <x:v>Proposed</x:v>
      </x:c>
    </x:row>
    <x:row r="106">
      <x:c r="A106" s="13" t="str">
        <x:v>Elasticity - Repair</x:v>
      </x:c>
      <x:c r="B106" s="13" t="str">
        <x:v>Elasticity</x:v>
      </x:c>
      <x:c r="C106" s="13" t="str">
        <x:v>P62B-ELAS-R-006</x:v>
      </x:c>
      <x:c r="D106" s="13" t="str">
        <x:v>A learner says a steeper curve is always less elastic. What is the repair?</x:v>
      </x:c>
      <x:c r="E106" s="13" t="str">
        <x:v>“What is the repair?” is internal remediation terminology leaking into studen...</x:v>
      </x:c>
      <x:c r="F106" s="13" t="str">
        <x:v>A learner says a steeper curve is always less elastic. Which statement best c...</x:v>
      </x:c>
      <x:c r="G106" s="13" t="str">
        <x:v>Stem only</x:v>
      </x:c>
      <x:c r="H106" s="13" t="str">
        <x:v>Preserve the current options, answer key, feedback, difficulty, and repair ro...</x:v>
      </x:c>
      <x:c r="I106" s="13" t="str">
        <x:v>High</x:v>
      </x:c>
      <x:c r="J106" s="13" t="str">
        <x:v>Proposed</x:v>
      </x:c>
    </x:row>
    <x:row r="107">
      <x:c r="A107" s="13" t="str">
        <x:v>Elasticity - Repair</x:v>
      </x:c>
      <x:c r="B107" s="13" t="str">
        <x:v>Elasticity</x:v>
      </x:c>
      <x:c r="C107" s="13" t="str">
        <x:v>P62B-ELAS-R-007</x:v>
      </x:c>
      <x:c r="D107" s="13" t="str">
        <x:v>A learner calculates different elasticity values for A-to-B and B-to-A. What ...</x:v>
      </x:c>
      <x:c r="E107" s="13" t="str">
        <x:v>“What is the repair?” is internal remediation terminology leaking into studen...</x:v>
      </x:c>
      <x:c r="F107" s="13" t="str">
        <x:v>A learner calculates different elasticity values for A-to-B and B-to-A. Which...</x:v>
      </x:c>
      <x:c r="G107" s="13" t="str">
        <x:v>Stem only</x:v>
      </x:c>
      <x:c r="H107" s="13" t="str">
        <x:v>Preserve the current options, answer key, feedback, difficulty, and repair ro...</x:v>
      </x:c>
      <x:c r="I107" s="13" t="str">
        <x:v>High</x:v>
      </x:c>
      <x:c r="J107" s="13" t="str">
        <x:v>Proposed</x:v>
      </x:c>
    </x:row>
    <x:row r="108">
      <x:c r="A108" s="13" t="str">
        <x:v>Elasticity - Repair</x:v>
      </x:c>
      <x:c r="B108" s="13" t="str">
        <x:v>Elasticity</x:v>
      </x:c>
      <x:c r="C108" s="13" t="str">
        <x:v>P62B-ELAS-R-008</x:v>
      </x:c>
      <x:c r="D108" s="13" t="str">
        <x:v>A learner divides percentage price change by percentage quantity change for d...</x:v>
      </x:c>
      <x:c r="E108" s="13" t="str">
        <x:v>“What is the repair?” is internal remediation terminology leaking into studen...</x:v>
      </x:c>
      <x:c r="F108" s="13" t="str">
        <x:v>A learner divides percentage price change by percentage quantity change for d...</x:v>
      </x:c>
      <x:c r="G108" s="13" t="str">
        <x:v>Stem only</x:v>
      </x:c>
      <x:c r="H108" s="13" t="str">
        <x:v>Preserve the current options, answer key, feedback, difficulty, and repair ro...</x:v>
      </x:c>
      <x:c r="I108" s="13" t="str">
        <x:v>High</x:v>
      </x:c>
      <x:c r="J108" s="13" t="str">
        <x:v>Proposed</x:v>
      </x:c>
    </x:row>
    <x:row r="109">
      <x:c r="A109" s="13" t="str">
        <x:v>Elasticity - Repair</x:v>
      </x:c>
      <x:c r="B109" s="13" t="str">
        <x:v>Elasticity</x:v>
      </x:c>
      <x:c r="C109" s="13" t="str">
        <x:v>P62B-ELAS-R-009</x:v>
      </x:c>
      <x:c r="D109" s="13" t="str">
        <x:v>A learner reports demand elasticity as negative and classifies it as an infer...</x:v>
      </x:c>
      <x:c r="E109" s="13" t="str">
        <x:v>“What is the repair?” is internal remediation terminology leaking into studen...</x:v>
      </x:c>
      <x:c r="F109" s="13" t="str">
        <x:v>A learner reports demand elasticity as negative and classifies it as an infer...</x:v>
      </x:c>
      <x:c r="G109" s="13" t="str">
        <x:v>Stem only</x:v>
      </x:c>
      <x:c r="H109" s="13" t="str">
        <x:v>Preserve the current options, answer key, feedback, difficulty, and repair ro...</x:v>
      </x:c>
      <x:c r="I109" s="13" t="str">
        <x:v>High</x:v>
      </x:c>
      <x:c r="J109" s="13" t="str">
        <x:v>Proposed</x:v>
      </x:c>
    </x:row>
    <x:row r="110">
      <x:c r="A110" s="13" t="str">
        <x:v>Elasticity - Repair</x:v>
      </x:c>
      <x:c r="B110" s="13" t="str">
        <x:v>Elasticity</x:v>
      </x:c>
      <x:c r="C110" s="13" t="str">
        <x:v>P62B-ELAS-R-010</x:v>
      </x:c>
      <x:c r="D110" s="13" t="str">
        <x:v>A learner says a price increase always raises revenue. What is the repair?</x:v>
      </x:c>
      <x:c r="E110" s="13" t="str">
        <x:v>“What is the repair?” is internal remediation terminology leaking into studen...</x:v>
      </x:c>
      <x:c r="F110" s="13" t="str">
        <x:v>A learner says a price increase always raises revenue. Which statement best c...</x:v>
      </x:c>
      <x:c r="G110" s="13" t="str">
        <x:v>Stem only</x:v>
      </x:c>
      <x:c r="H110" s="13" t="str">
        <x:v>Preserve the current options, answer key, feedback, difficulty, and repair ro...</x:v>
      </x:c>
      <x:c r="I110" s="13" t="str">
        <x:v>High</x:v>
      </x:c>
      <x:c r="J110" s="13" t="str">
        <x:v>Proposed</x:v>
      </x:c>
    </x:row>
    <x:row r="111">
      <x:c r="A111" s="13" t="str">
        <x:v>Elasticity - Repair</x:v>
      </x:c>
      <x:c r="B111" s="13" t="str">
        <x:v>Elasticity</x:v>
      </x:c>
      <x:c r="C111" s="13" t="str">
        <x:v>P62B-ELAS-R-011</x:v>
      </x:c>
      <x:c r="D111" s="13" t="str">
        <x:v>A learner says unit elasticity means total revenue is zero. What is the repair?</x:v>
      </x:c>
      <x:c r="E111" s="13" t="str">
        <x:v>“What is the repair?” is internal remediation terminology leaking into studen...</x:v>
      </x:c>
      <x:c r="F111" s="13" t="str">
        <x:v>A learner says unit elasticity means total revenue is zero. Which statement b...</x:v>
      </x:c>
      <x:c r="G111" s="13" t="str">
        <x:v>Stem only</x:v>
      </x:c>
      <x:c r="H111" s="13" t="str">
        <x:v>Preserve the current options, answer key, feedback, difficulty, and repair ro...</x:v>
      </x:c>
      <x:c r="I111" s="13" t="str">
        <x:v>High</x:v>
      </x:c>
      <x:c r="J111" s="13" t="str">
        <x:v>Proposed</x:v>
      </x:c>
    </x:row>
    <x:row r="112">
      <x:c r="A112" s="13" t="str">
        <x:v>Elasticity - Repair</x:v>
      </x:c>
      <x:c r="B112" s="13" t="str">
        <x:v>Elasticity</x:v>
      </x:c>
      <x:c r="C112" s="13" t="str">
        <x:v>P62B-ELAS-R-012</x:v>
      </x:c>
      <x:c r="D112" s="13" t="str">
        <x:v>A learner says marginal revenue is positive on inelastic demand. What is the ...</x:v>
      </x:c>
      <x:c r="E112" s="13" t="str">
        <x:v>“What is the repair?” is internal remediation terminology leaking into studen...</x:v>
      </x:c>
      <x:c r="F112" s="13" t="str">
        <x:v>A learner says marginal revenue is positive on inelastic demand. Which statem...</x:v>
      </x:c>
      <x:c r="G112" s="13" t="str">
        <x:v>Stem only</x:v>
      </x:c>
      <x:c r="H112" s="13" t="str">
        <x:v>Preserve the current options, answer key, feedback, difficulty, and repair ro...</x:v>
      </x:c>
      <x:c r="I112" s="13" t="str">
        <x:v>High</x:v>
      </x:c>
      <x:c r="J112" s="13" t="str">
        <x:v>Proposed</x:v>
      </x:c>
    </x:row>
    <x:row r="113">
      <x:c r="A113" s="13" t="str">
        <x:v>Elasticity - Repair</x:v>
      </x:c>
      <x:c r="B113" s="13" t="str">
        <x:v>Elasticity</x:v>
      </x:c>
      <x:c r="C113" s="13" t="str">
        <x:v>P62B-ELAS-R-013</x:v>
      </x:c>
      <x:c r="D113" s="13" t="str">
        <x:v>A learner calculates supply elasticity with consumer income in the denominato...</x:v>
      </x:c>
      <x:c r="E113" s="13" t="str">
        <x:v>“What is the repair?” is internal remediation terminology leaking into studen...</x:v>
      </x:c>
      <x:c r="F113" s="13" t="str">
        <x:v>A learner calculates supply elasticity with consumer income in the denominato...</x:v>
      </x:c>
      <x:c r="G113" s="13" t="str">
        <x:v>Stem only</x:v>
      </x:c>
      <x:c r="H113" s="13" t="str">
        <x:v>Preserve the current options, answer key, feedback, difficulty, and repair ro...</x:v>
      </x:c>
      <x:c r="I113" s="13" t="str">
        <x:v>High</x:v>
      </x:c>
      <x:c r="J113" s="13" t="str">
        <x:v>Proposed</x:v>
      </x:c>
    </x:row>
    <x:row r="114">
      <x:c r="A114" s="13" t="str">
        <x:v>Elasticity - Repair</x:v>
      </x:c>
      <x:c r="B114" s="13" t="str">
        <x:v>Elasticity</x:v>
      </x:c>
      <x:c r="C114" s="13" t="str">
        <x:v>P62B-ELAS-R-014</x:v>
      </x:c>
      <x:c r="D114" s="13" t="str">
        <x:v>A learner says short-run supply is always more elastic. What is the repair?</x:v>
      </x:c>
      <x:c r="E114" s="13" t="str">
        <x:v>“What is the repair?” is internal remediation terminology leaking into studen...</x:v>
      </x:c>
      <x:c r="F114" s="13" t="str">
        <x:v>A learner says short-run supply is always more elastic. Which statement best ...</x:v>
      </x:c>
      <x:c r="G114" s="13" t="str">
        <x:v>Stem only</x:v>
      </x:c>
      <x:c r="H114" s="13" t="str">
        <x:v>Preserve the current options, answer key, feedback, difficulty, and repair ro...</x:v>
      </x:c>
      <x:c r="I114" s="13" t="str">
        <x:v>High</x:v>
      </x:c>
      <x:c r="J114" s="13" t="str">
        <x:v>Proposed</x:v>
      </x:c>
    </x:row>
    <x:row r="115">
      <x:c r="A115" s="13" t="str">
        <x:v>Elasticity - Repair</x:v>
      </x:c>
      <x:c r="B115" s="13" t="str">
        <x:v>Elasticity</x:v>
      </x:c>
      <x:c r="C115" s="13" t="str">
        <x:v>P62B-ELAS-R-015</x:v>
      </x:c>
      <x:c r="D115" s="13" t="str">
        <x:v>A learner drops the negative sign from income elasticity. What is the repair?</x:v>
      </x:c>
      <x:c r="E115" s="13" t="str">
        <x:v>“What is the repair?” is internal remediation terminology leaking into studen...</x:v>
      </x:c>
      <x:c r="F115" s="13" t="str">
        <x:v>A learner drops the negative sign from income elasticity. Which statement bes...</x:v>
      </x:c>
      <x:c r="G115" s="13" t="str">
        <x:v>Stem only</x:v>
      </x:c>
      <x:c r="H115" s="13" t="str">
        <x:v>Preserve the current options, answer key, feedback, difficulty, and repair ro...</x:v>
      </x:c>
      <x:c r="I115" s="13" t="str">
        <x:v>High</x:v>
      </x:c>
      <x:c r="J115" s="13" t="str">
        <x:v>Proposed</x:v>
      </x:c>
    </x:row>
    <x:row r="116">
      <x:c r="A116" s="13" t="str">
        <x:v>Elasticity - Repair</x:v>
      </x:c>
      <x:c r="B116" s="13" t="str">
        <x:v>Elasticity</x:v>
      </x:c>
      <x:c r="C116" s="13" t="str">
        <x:v>P62B-ELAS-R-016</x:v>
      </x:c>
      <x:c r="D116" s="13" t="str">
        <x:v>A learner says cross-price elasticity below one means goods are unrelated. Wh...</x:v>
      </x:c>
      <x:c r="E116" s="13" t="str">
        <x:v>“What is the repair?” is internal remediation terminology leaking into studen...</x:v>
      </x:c>
      <x:c r="F116" s="13" t="str">
        <x:v>A learner says cross-price elasticity below one means goods are unrelated. Wh...</x:v>
      </x:c>
      <x:c r="G116" s="13" t="str">
        <x:v>Stem only</x:v>
      </x:c>
      <x:c r="H116" s="13" t="str">
        <x:v>Preserve the current options, answer key, feedback, difficulty, and repair ro...</x:v>
      </x:c>
      <x:c r="I116" s="13" t="str">
        <x:v>High</x:v>
      </x:c>
      <x:c r="J116" s="13" t="str">
        <x:v>Proposed</x:v>
      </x:c>
    </x:row>
    <x:row r="117">
      <x:c r="A117" s="13" t="str">
        <x:v>Elasticity - Repair</x:v>
      </x:c>
      <x:c r="B117" s="13" t="str">
        <x:v>Elasticity</x:v>
      </x:c>
      <x:c r="C117" s="13" t="str">
        <x:v>P62B-ELAS-R-017</x:v>
      </x:c>
      <x:c r="D117" s="13" t="str">
        <x:v>A learner assigns a tax to the side that sends payment to the government. Wha...</x:v>
      </x:c>
      <x:c r="E117" s="13" t="str">
        <x:v>“What is the repair?” is internal remediation language, and “assigns a tax to...</x:v>
      </x:c>
      <x:c r="F117" s="13" t="str">
        <x:v>A learner says the side that sends the tax payment to the government bears th...</x:v>
      </x:c>
      <x:c r="G117" s="13" t="str">
        <x:v>Stem only</x:v>
      </x:c>
      <x:c r="H117" s="13" t="str">
        <x:v>Preserve the options, key, and feedback. Relative elasticity—not statutory re...</x:v>
      </x:c>
      <x:c r="I117" s="13" t="str">
        <x:v>High</x:v>
      </x:c>
      <x:c r="J117" s="13" t="str">
        <x:v>Proposed</x:v>
      </x:c>
    </x:row>
    <x:row r="118">
      <x:c r="A118" s="13" t="str">
        <x:v>Elasticity - Repair</x:v>
      </x:c>
      <x:c r="B118" s="13" t="str">
        <x:v>Elasticity</x:v>
      </x:c>
      <x:c r="C118" s="13" t="str">
        <x:v>P62B-ELAS-R-018</x:v>
      </x:c>
      <x:c r="D118" s="13" t="str">
        <x:v>A learner says inelastic markets have no tax burden because quantity changes ...</x:v>
      </x:c>
      <x:c r="E118" s="13" t="str">
        <x:v>“What is the repair?” is internal remediation terminology leaking into studen...</x:v>
      </x:c>
      <x:c r="F118" s="13" t="str">
        <x:v>A learner says inelastic markets have no tax burden because quantity changes ...</x:v>
      </x:c>
      <x:c r="G118" s="13" t="str">
        <x:v>Stem only</x:v>
      </x:c>
      <x:c r="H118" s="13" t="str">
        <x:v>Preserve the current options, answer key, feedback, difficulty, and repair ro...</x:v>
      </x:c>
      <x:c r="I118" s="13" t="str">
        <x:v>High</x:v>
      </x:c>
      <x:c r="J118" s="13" t="str">
        <x:v>Proposed</x:v>
      </x:c>
    </x:row>
    <x:row r="119">
      <x:c r="A119" s="13" t="str">
        <x:v>Elasticity - Repair</x:v>
      </x:c>
      <x:c r="B119" s="13" t="str">
        <x:v>Elasticity</x:v>
      </x:c>
      <x:c r="C119" s="13" t="str">
        <x:v>P62B-ELAS-R-019</x:v>
      </x:c>
      <x:c r="D119" s="13" t="str">
        <x:v>A learner says the same elasticity must apply at every point on a linear dema...</x:v>
      </x:c>
      <x:c r="E119" s="13" t="str">
        <x:v>“What is the repair?” is internal remediation terminology leaking into studen...</x:v>
      </x:c>
      <x:c r="F119" s="13" t="str">
        <x:v>A learner says the same elasticity must apply at every point on a linear dema...</x:v>
      </x:c>
      <x:c r="G119" s="13" t="str">
        <x:v>Stem only</x:v>
      </x:c>
      <x:c r="H119" s="13" t="str">
        <x:v>Preserve the current options, answer key, feedback, difficulty, and repair ro...</x:v>
      </x:c>
      <x:c r="I119" s="13" t="str">
        <x:v>High</x:v>
      </x:c>
      <x:c r="J119" s="13" t="str">
        <x:v>Proposed</x:v>
      </x:c>
    </x:row>
    <x:row r="120">
      <x:c r="A120" s="13" t="str">
        <x:v>Elasticity - Repair</x:v>
      </x:c>
      <x:c r="B120" s="13" t="str">
        <x:v>Elasticity</x:v>
      </x:c>
      <x:c r="C120" s="13" t="str">
        <x:v>P62B-ELAS-R-020</x:v>
      </x:c>
      <x:c r="D120" s="13" t="str">
        <x:v>A learner predicts profit direction from the total-revenue test alone. What i...</x:v>
      </x:c>
      <x:c r="E120" s="13" t="str">
        <x:v>“What is the repair?” is internal remediation terminology leaking into studen...</x:v>
      </x:c>
      <x:c r="F120" s="13" t="str">
        <x:v>A learner predicts profit direction from the total-revenue test alone. Which ...</x:v>
      </x:c>
      <x:c r="G120" s="13" t="str">
        <x:v>Stem only</x:v>
      </x:c>
      <x:c r="H120" s="13" t="str">
        <x:v>Preserve the current options, answer key, feedback, difficulty, and repair ro...</x:v>
      </x:c>
      <x:c r="I120" s="13" t="str">
        <x:v>High</x:v>
      </x:c>
      <x:c r="J120" s="13" t="str">
        <x:v>Proposed</x:v>
      </x:c>
    </x:row>
    <x:row r="121">
      <x:c r="A121" s="13" t="str">
        <x:v>Elasticity - Repair</x:v>
      </x:c>
      <x:c r="B121" s="13" t="str">
        <x:v>Elasticity</x:v>
      </x:c>
      <x:c r="C121" s="13" t="str">
        <x:v>PMS-ELAS-R-009</x:v>
      </x:c>
      <x:c r="D121" s="13" t="str">
        <x:v>A learner sees income elasticity of -0.5 and labels the good a necessity. Wha...</x:v>
      </x:c>
      <x:c r="E121" s="13" t="str">
        <x:v>“What is the repair?” is internal remediation terminology leaking into studen...</x:v>
      </x:c>
      <x:c r="F121" s="13" t="str">
        <x:v>A learner sees income elasticity of -0.5 and labels the good a necessity. Whi...</x:v>
      </x:c>
      <x:c r="G121" s="13" t="str">
        <x:v>Stem only</x:v>
      </x:c>
      <x:c r="H121" s="13" t="str">
        <x:v>Preserve the current options, answer key, feedback, difficulty, and repair ro...</x:v>
      </x:c>
      <x:c r="I121" s="13" t="str">
        <x:v>High</x:v>
      </x:c>
      <x:c r="J121" s="13" t="str">
        <x:v>Proposed</x:v>
      </x:c>
    </x:row>
    <x:row r="122">
      <x:c r="A122" s="13" t="str">
        <x:v>Elasticity - Repair</x:v>
      </x:c>
      <x:c r="B122" s="13" t="str">
        <x:v>Elasticity</x:v>
      </x:c>
      <x:c r="C122" s="13" t="str">
        <x:v>PMS-ELAS-R-014</x:v>
      </x:c>
      <x:c r="D122" s="13" t="str">
        <x:v>A learner sees cross-price elasticity of +0.9 and says the goods are compleme...</x:v>
      </x:c>
      <x:c r="E122" s="13" t="str">
        <x:v>“What is the repair?” is internal remediation terminology leaking into studen...</x:v>
      </x:c>
      <x:c r="F122" s="13" t="str">
        <x:v>A learner sees cross-price elasticity of +0.9 and says the goods are compleme...</x:v>
      </x:c>
      <x:c r="G122" s="13" t="str">
        <x:v>Stem only</x:v>
      </x:c>
      <x:c r="H122" s="13" t="str">
        <x:v>Preserve the current options, answer key, feedback, difficulty, and repair ro...</x:v>
      </x:c>
      <x:c r="I122" s="13" t="str">
        <x:v>High</x:v>
      </x:c>
      <x:c r="J122" s="13" t="str">
        <x:v>Proposed</x:v>
      </x:c>
    </x:row>
    <x:row r="123">
      <x:c r="A123" s="13" t="str">
        <x:v>Elasticity - Repair</x:v>
      </x:c>
      <x:c r="B123" s="13" t="str">
        <x:v>Elasticity</x:v>
      </x:c>
      <x:c r="C123" s="13" t="str">
        <x:v>PMS-ELAS-R-015</x:v>
      </x:c>
      <x:c r="D123" s="13" t="str">
        <x:v>The price of good Y rises 8% and demand for good X rises 4%. A learner report...</x:v>
      </x:c>
      <x:c r="E123" s="13" t="str">
        <x:v>“What is the repair?” is internal remediation terminology leaking into studen...</x:v>
      </x:c>
      <x:c r="F123" s="13" t="str">
        <x:v>The price of good Y rises 8% and demand for good X rises 4%. A learner report...</x:v>
      </x:c>
      <x:c r="G123" s="13" t="str">
        <x:v>Stem only</x:v>
      </x:c>
      <x:c r="H123" s="13" t="str">
        <x:v>Preserve the current options, answer key, feedback, difficulty, and repair ro...</x:v>
      </x:c>
      <x:c r="I123" s="13" t="str">
        <x:v>High</x:v>
      </x:c>
      <x:c r="J123" s="13" t="str">
        <x:v>Proposed</x:v>
      </x:c>
    </x:row>
    <x:row r="124">
      <x:c r="A124" s="13" t="str">
        <x:v>Elasticity - Repair</x:v>
      </x:c>
      <x:c r="B124" s="13" t="str">
        <x:v>Elasticity</x:v>
      </x:c>
      <x:c r="C124" s="13" t="str">
        <x:v>PMS-ELAS-R-019</x:v>
      </x:c>
      <x:c r="D124" s="13" t="str">
        <x:v>A learner calculates total revenue by adding price and quantity. What is the ...</x:v>
      </x:c>
      <x:c r="E124" s="13" t="str">
        <x:v>“What is the repair?” is internal remediation terminology leaking into studen...</x:v>
      </x:c>
      <x:c r="F124" s="13" t="str">
        <x:v>A learner calculates total revenue by adding price and quantity. Which statem...</x:v>
      </x:c>
      <x:c r="G124" s="13" t="str">
        <x:v>Stem only</x:v>
      </x:c>
      <x:c r="H124" s="13" t="str">
        <x:v>Preserve the current options, answer key, feedback, difficulty, and repair ro...</x:v>
      </x:c>
      <x:c r="I124" s="13" t="str">
        <x:v>High</x:v>
      </x:c>
      <x:c r="J124" s="13" t="str">
        <x:v>Proposed</x:v>
      </x:c>
    </x:row>
    <x:row r="125">
      <x:c r="A125" s="13" t="str">
        <x:v>Elasticity - Repair</x:v>
      </x:c>
      <x:c r="B125" s="13" t="str">
        <x:v>Elasticity</x:v>
      </x:c>
      <x:c r="C125" s="13" t="str">
        <x:v>PMS-ELAS-R-021</x:v>
      </x:c>
      <x:c r="D125" s="13" t="str">
        <x:v>A learner says marginal revenue must be positive everywhere on a downward-slo...</x:v>
      </x:c>
      <x:c r="E125" s="13" t="str">
        <x:v>“What is the repair?” is internal remediation terminology leaking into studen...</x:v>
      </x:c>
      <x:c r="F125" s="13" t="str">
        <x:v>A learner says marginal revenue must be positive everywhere on a downward-slo...</x:v>
      </x:c>
      <x:c r="G125" s="13" t="str">
        <x:v>Stem only</x:v>
      </x:c>
      <x:c r="H125" s="13" t="str">
        <x:v>Preserve the current options, answer key, feedback, difficulty, and repair ro...</x:v>
      </x:c>
      <x:c r="I125" s="13" t="str">
        <x:v>High</x:v>
      </x:c>
      <x:c r="J125" s="13" t="str">
        <x:v>Proposed</x:v>
      </x:c>
    </x:row>
    <x:row r="126">
      <x:c r="A126" s="13" t="str">
        <x:v>Elasticity - Repair</x:v>
      </x:c>
      <x:c r="B126" s="13" t="str">
        <x:v>Elasticity</x:v>
      </x:c>
      <x:c r="C126" s="13" t="str">
        <x:v>PMS-ELAS-R-028</x:v>
      </x:c>
      <x:c r="D126" s="13" t="str">
        <x:v>A learner says a price-based policy will reduce quantity by the same percenta...</x:v>
      </x:c>
      <x:c r="E126" s="13" t="str">
        <x:v>“What is the repair?” is internal remediation terminology leaking into studen...</x:v>
      </x:c>
      <x:c r="F126" s="13" t="str">
        <x:v>A learner says a price-based policy will reduce quantity by the same percenta...</x:v>
      </x:c>
      <x:c r="G126" s="13" t="str">
        <x:v>Stem only</x:v>
      </x:c>
      <x:c r="H126" s="13" t="str">
        <x:v>Preserve the current options, answer key, feedback, difficulty, and repair ro...</x:v>
      </x:c>
      <x:c r="I126" s="13" t="str">
        <x:v>High</x:v>
      </x:c>
      <x:c r="J126" s="13" t="str">
        <x:v>Proposed</x:v>
      </x:c>
    </x:row>
    <x:row r="127">
      <x:c r="A127" s="13" t="str">
        <x:v>Elasticity - Repair</x:v>
      </x:c>
      <x:c r="B127" s="13" t="str">
        <x:v>Elasticity</x:v>
      </x:c>
      <x:c r="C127" s="13" t="str">
        <x:v>PMS-ELAS-R-030</x:v>
      </x:c>
      <x:c r="D127" s="13" t="str">
        <x:v>A learner says supply elasticity does not matter when an export price rises. ...</x:v>
      </x:c>
      <x:c r="E127" s="13" t="str">
        <x:v>“What is the repair?” is internal remediation language, and “an export price ...</x:v>
      </x:c>
      <x:c r="F127" s="13" t="str">
        <x:v>A learner says supply elasticity does not matter when the price received for ...</x:v>
      </x:c>
      <x:c r="G127" s="13" t="str">
        <x:v>Stem only</x:v>
      </x:c>
      <x:c r="H127" s="13" t="str">
        <x:v>Preserve the options, key, and feedback. The intended point remains that more...</x:v>
      </x:c>
      <x:c r="I127" s="13" t="str">
        <x:v>High</x:v>
      </x:c>
      <x:c r="J127" s="13" t="str">
        <x:v>Proposed</x:v>
      </x:c>
    </x:row>
    <x:row r="128">
      <x:c r="A128" s="13" t="str">
        <x:v>Elasticity - Bridge</x:v>
      </x:c>
      <x:c r="B128" s="13" t="str">
        <x:v>Elasticity</x:v>
      </x:c>
      <x:c r="C128" s="13" t="str">
        <x:v>P62B-ELAS-BR-001</x:v>
      </x:c>
      <x:c r="D128" s="13" t="str">
        <x:v>Demand for a product is less elastic than supply. Which adjacent concept uses that fact to determine who bears a tax?</x:v>
      </x:c>
      <x:c r="E128" s="13" t="str">
        <x:v>“Adjacent concept” is authoring language, not natural student-facing economics language.</x:v>
      </x:c>
      <x:c r="F128" s="13" t="str">
        <x:v>Demand for a product is less elastic than supply. Which concept uses this difference in elasticity to determine who bears more of a tax?</x:v>
      </x:c>
      <x:c r="G128" s="13" t="str">
        <x:v>Stem only</x:v>
      </x:c>
      <x:c r="H128" s="13" t="str">
        <x:v>Preserve the options, key, and feedback. Economic tax incidence remains the intended answer.</x:v>
      </x:c>
      <x:c r="I128" s="13" t="str">
        <x:v>High</x:v>
      </x:c>
      <x:c r="J128" s="13" t="str">
        <x:v>Proposed</x:v>
      </x:c>
    </x:row>
    <x:row r="129">
      <x:c r="A129" s="13" t="str">
        <x:v>Elasticity - Bridge</x:v>
      </x:c>
      <x:c r="B129" s="13" t="str">
        <x:v>Elasticity</x:v>
      </x:c>
      <x:c r="C129" s="13" t="str">
        <x:v>P62B-ELAS-BR-002</x:v>
      </x:c>
      <x:c r="D129" s="13" t="str">
        <x:v>A tax creates a larger quantity reduction in a highly elastic market. Which adjacent concept measures the lost gains from trade?</x:v>
      </x:c>
      <x:c r="E129" s="13" t="str">
        <x:v>“Adjacent concept” sounds like curriculum-map terminology rather than a question a student would normally encounter.</x:v>
      </x:c>
      <x:c r="F129" s="13" t="str">
        <x:v>A tax creates a larger quantity reduction in a highly elastic market. Which concept measures the resulting lost gains from trade?</x:v>
      </x:c>
      <x:c r="G129" s="13" t="str">
        <x:v>Stem only</x:v>
      </x:c>
      <x:c r="H129" s="13" t="str">
        <x:v>Preserve the options, key, and feedback. Deadweight loss remains the intended answer.</x:v>
      </x:c>
      <x:c r="I129" s="13" t="str">
        <x:v>High</x:v>
      </x:c>
      <x:c r="J129" s="13" t="str">
        <x:v>Proposed</x:v>
      </x:c>
    </x:row>
    <x:row r="130">
      <x:c r="A130" s="13" t="str">
        <x:v>Elasticity - Bridge</x:v>
      </x:c>
      <x:c r="B130" s="13" t="str">
        <x:v>Elasticity</x:v>
      </x:c>
      <x:c r="C130" s="13" t="str">
        <x:v>P62B-ELAS-BR-003</x:v>
      </x:c>
      <x:c r="D130" s="13" t="str">
        <x:v>A monopolist faces less elastic demand. Which adjacent market-structure result follows?</x:v>
      </x:c>
      <x:c r="E130" s="13" t="str">
        <x:v>“Adjacent market-structure result” is awkward and sounds like internal content taxonomy.</x:v>
      </x:c>
      <x:c r="F130" s="13" t="str">
        <x:v>A monopolist faces less elastic demand. Which market-structure result is most consistent with that condition?</x:v>
      </x:c>
      <x:c r="G130" s="13" t="str">
        <x:v>Stem only</x:v>
      </x:c>
      <x:c r="H130" s="13" t="str">
        <x:v>Preserve the options, key, and feedback. The ability to sustain a larger markup remains the intended answer.</x:v>
      </x:c>
      <x:c r="I130" s="13" t="str">
        <x:v>High</x:v>
      </x:c>
      <x:c r="J130" s="13" t="str">
        <x:v>Proposed</x:v>
      </x:c>
    </x:row>
    <x:row r="131">
      <x:c r="A131" s="13" t="str">
        <x:v>Elasticity - Bridge</x:v>
      </x:c>
      <x:c r="B131" s="13" t="str">
        <x:v>Elasticity</x:v>
      </x:c>
      <x:c r="C131" s="13" t="str">
        <x:v>P62B-ELAS-BR-006</x:v>
      </x:c>
      <x:c r="D131" s="13" t="str">
        <x:v>A wage increase changes employment. Which microeconomics concept uses demand elasticity for an input?</x:v>
      </x:c>
      <x:c r="E131" s="13" t="str">
        <x:v>“Uses demand elasticity for an input” is stiff and indirect. The bridge is specifically to factor markets and derived demand.</x:v>
      </x:c>
      <x:c r="F131" s="13" t="str">
        <x:v>A wage increase changes employment. Which area of microeconomics applies elasticity to the demand for inputs such as labor?</x:v>
      </x:c>
      <x:c r="G131" s="13" t="str">
        <x:v>Stem only</x:v>
      </x:c>
      <x:c r="H131" s="13" t="str">
        <x:v>Preserve the options, key, and feedback. Factor markets remains the intended answer.</x:v>
      </x:c>
      <x:c r="I131" s="13" t="str">
        <x:v>High</x:v>
      </x:c>
      <x:c r="J131" s="13" t="str">
        <x:v>Proposed</x:v>
      </x:c>
    </x:row>
    <x:row r="132">
      <x:c r="A132" s="13" t="str">
        <x:v>Elasticity - Bridge</x:v>
      </x:c>
      <x:c r="B132" s="13" t="str">
        <x:v>Elasticity</x:v>
      </x:c>
      <x:c r="C132" s="13" t="str">
        <x:v>P62B-ELAS-BR-007</x:v>
      </x:c>
      <x:c r="D132" s="13" t="str">
        <x:v>An emissions tax changes output. Which neighboring concept supplies the rationale for the corrective tax?</x:v>
      </x:c>
      <x:c r="E132" s="13" t="str">
        <x:v>“Neighboring concept” is internal curriculum language, and “supplies the rationale” is unnecessarily formal.</x:v>
      </x:c>
      <x:c r="F132" s="13" t="str">
        <x:v>An emissions tax changes output. Which concept explains why a corrective tax may be justified in the first place?</x:v>
      </x:c>
      <x:c r="G132" s="13" t="str">
        <x:v>Stem only</x:v>
      </x:c>
      <x:c r="H132" s="13" t="str">
        <x:v>Preserve the options, key, and feedback. Externalities remains the intended answer.</x:v>
      </x:c>
      <x:c r="I132" s="13" t="str">
        <x:v>High</x:v>
      </x:c>
      <x:c r="J132" s="13" t="str">
        <x:v>Proposed</x:v>
      </x:c>
    </x:row>
    <x:row r="133">
      <x:c r="A133" s="13" t="str">
        <x:v>Elasticity - Bridge</x:v>
      </x:c>
      <x:c r="B133" s="13" t="str">
        <x:v>Elasticity</x:v>
      </x:c>
      <x:c r="C133" s="13" t="str">
        <x:v>P62B-ELAS-BR-017</x:v>
      </x:c>
      <x:c r="D133" s="13" t="str">
        <x:v>A public good is financed through taxation. Which elasticity affects how strongly the tax distorts the taxed market?</x:v>
      </x:c>
      <x:c r="E133" s="13" t="str">
        <x:v>The stem asks for a single elasticity, but the keyed answer refers to both demand and supply elasticities. The wording should align with the answer.</x:v>
      </x:c>
      <x:c r="F133" s="13" t="str">
        <x:v>A public good is financed through taxation. Which elasticities help determine how strongly the tax distorts the market being taxed?</x:v>
      </x:c>
      <x:c r="G133" s="13" t="str">
        <x:v>Stem only</x:v>
      </x:c>
      <x:c r="H133" s="13" t="str">
        <x:v>Preserve the options, key, and feedback. Demand and supply elasticities in the taxed market remain the intended answer.</x:v>
      </x:c>
      <x:c r="I133" s="13" t="str">
        <x:v>High</x:v>
      </x:c>
      <x:c r="J133" s="13" t="str">
        <x:v>Proposed</x:v>
      </x:c>
    </x:row>
    <x:row r="134">
      <x:c r="A134" s="13" t="str">
        <x:v>Elasticity - Bridge</x:v>
      </x:c>
      <x:c r="B134" s="13" t="str">
        <x:v>Elasticity</x:v>
      </x:c>
      <x:c r="C134" s="13" t="str">
        <x:v>PMS-ELAS-BR-005</x:v>
      </x:c>
      <x:c r="D134" s="13" t="str">
        <x:v>A commodity price rises 10% and quantity supplied rises 15%. Which adjacent production conclusion fits the elasticity result?</x:v>
      </x:c>
      <x:c r="E134" s="13" t="str">
        <x:v>“Adjacent production conclusion” is not natural economics wording. The item simply asks how to interpret the supply response.</x:v>
      </x:c>
      <x:c r="F134" s="13" t="str">
        <x:v>A commodity price rises 10% and quantity supplied rises 15%. What does this imply about the responsiveness of producers?</x:v>
      </x:c>
      <x:c r="G134" s="13" t="str">
        <x:v>Stem only</x:v>
      </x:c>
      <x:c r="H134" s="13" t="str">
        <x:v>Preserve the options, key, and feedback. The intended conclusion remains an elastic supply response.</x:v>
      </x:c>
      <x:c r="I134" s="13" t="str">
        <x:v>High</x:v>
      </x:c>
      <x:c r="J134" s="13" t="str">
        <x:v>Proposed</x:v>
      </x:c>
    </x:row>
    <x:row r="135">
      <x:c r="A135" s="13" t="str">
        <x:v>Elasticity - Bridge</x:v>
      </x:c>
      <x:c r="B135" s="13" t="str">
        <x:v>Elasticity</x:v>
      </x:c>
      <x:c r="C135" s="13" t="str">
        <x:v>PMS-ELAS-BR-023</x:v>
      </x:c>
      <x:c r="D135" s="13" t="str">
        <x:v>A firm cuts price and revenue rises. What demand-side conclusion can management carry into pricing decisions?</x:v>
      </x:c>
      <x:c r="E135" s="13" t="str">
        <x:v>“What demand-side conclusion can management carry into pricing decisions?” is corporate-sounding and more cumbersome than the underlying economics.</x:v>
      </x:c>
      <x:c r="F135" s="13" t="str">
        <x:v>A firm cuts price and total revenue rises. What does this imply about demand over that price range?</x:v>
      </x:c>
      <x:c r="G135" s="13" t="str">
        <x:v>Stem only</x:v>
      </x:c>
      <x:c r="H135" s="13" t="str">
        <x:v>Preserve the options, key, and feedback. The intended conclusion remains that demand is elastic over the relevant range.</x:v>
      </x:c>
      <x:c r="I135" s="13" t="str">
        <x:v>High</x:v>
      </x:c>
      <x:c r="J135" s="13" t="str">
        <x:v>Proposed</x:v>
      </x:c>
    </x:row>
    <x:row r="136">
      <x:c r="A136" s="13" t="str">
        <x:v>Elasticity - Bridge</x:v>
      </x:c>
      <x:c r="B136" s="13" t="str">
        <x:v>Elasticity</x:v>
      </x:c>
      <x:c r="C136" s="13" t="str">
        <x:v>PMS-ELAS-BR-027</x:v>
      </x:c>
      <x:c r="D136" s="13" t="str">
        <x:v>A seller receives $18 per unit on 400 units after a market change. What concept links this outcome to elasticity analysis?</x:v>
      </x:c>
      <x:c r="E136" s="13" t="str">
        <x:v>“What concept links this outcome to elasticity analysis?” is vague and abstract. The item is really asking the student to identify total revenue.</x:v>
      </x:c>
      <x:c r="F136" s="13" t="str">
        <x:v>A seller receives $18 per unit and sells 400 units after a market change. Which measure combines these two values when evaluating the revenue effect?</x:v>
      </x:c>
      <x:c r="G136" s="13" t="str">
        <x:v>Stem only</x:v>
      </x:c>
      <x:c r="H136" s="13" t="str">
        <x:v>Preserve the options, key, and feedback. Total revenue equals price received times quantity sold.</x:v>
      </x:c>
      <x:c r="I136" s="13" t="str">
        <x:v>High</x:v>
      </x:c>
      <x:c r="J136" s="13" t="str">
        <x:v>Proposed</x:v>
      </x:c>
    </x:row>
    <x:row r="137">
      <x:c r="A137" t="str">
        <x:v>Scarcity and Tradeoffs - Hard</x:v>
      </x:c>
      <x:c r="B137" t="str">
        <x:v>Scarcity and Tradeoffs</x:v>
      </x:c>
      <x:c r="C137" t="str">
        <x:v>P52A-SCAR-H-004</x:v>
      </x:c>
      <x:c r="D137" t="str">
        <x:v>A government reserves scarce vaccine doses for people at highest medical risk rather than for those willing to pay most. The rule primarily changes:</x:v>
      </x:c>
      <x:c r="E137" t="str">
        <x:v>The stem is fine, but three distractors contain generated filler such as “in the situation described,” “as the relevant economic conclusion,” and “for the decision being evaluated.”</x:v>
      </x:c>
      <x:c r="F137" t="str">
        <x:v>Keep the stem and correct option. Replace the three distractors with: “The definition of scarcity itself”; “The number of vaccine doses physically available”; “Whether people still compete for the limited doses.”</x:v>
      </x:c>
      <x:c r="G137" t="str">
        <x:v>Distractors only</x:v>
      </x:c>
      <x:c r="H137" t="str">
        <x:v>Preserve the current answer key, feedback, difficulty, objective, and routing. This is a wording cleanup only.</x:v>
      </x:c>
      <x:c r="I137" t="str">
        <x:v>High</x:v>
      </x:c>
      <x:c r="J137" t="str">
        <x:v>Proposed</x:v>
      </x:c>
    </x:row>
    <x:row r="138">
      <x:c r="A138" t="str">
        <x:v>Scarcity and Tradeoffs - Hard</x:v>
      </x:c>
      <x:c r="B138" t="str">
        <x:v>Scarcity and Tradeoffs</x:v>
      </x:c>
      <x:c r="C138" t="str">
        <x:v>P52A-SCAR-H-006</x:v>
      </x:c>
      <x:c r="D138" t="str">
        <x:v>A reform raises average income and narrows the income gap but requires more administrative resources. Which statement is warranted?</x:v>
      </x:c>
      <x:c r="E138" t="str">
        <x:v>Three distractors use generated filler phrases rather than natural economics language.</x:v>
      </x:c>
      <x:c r="F138" t="str">
        <x:v>Keep the stem and correct option. Replace the three distractors with: “Efficiency and equality cannot improve at the same time”; “Publicly funded administrative resources are not scarce”; “There is no tradeoff because average income and equality both improve.”</x:v>
      </x:c>
      <x:c r="G138" t="str">
        <x:v>Distractors only</x:v>
      </x:c>
      <x:c r="H138" t="str">
        <x:v>Preserve the current answer key, feedback, difficulty, objective, and routing.</x:v>
      </x:c>
      <x:c r="I138" t="str">
        <x:v>High</x:v>
      </x:c>
      <x:c r="J138" t="str">
        <x:v>Proposed</x:v>
      </x:c>
    </x:row>
    <x:row r="139">
      <x:c r="A139" t="str">
        <x:v>Scarcity and Tradeoffs - Legendary</x:v>
      </x:c>
      <x:c r="B139" t="str">
        <x:v>Scarcity and Tradeoffs</x:v>
      </x:c>
      <x:c r="C139" t="str">
        <x:v>P52A-SCAR-L-002</x:v>
      </x:c>
      <x:c r="D139" t="str">
        <x:v>A government can increase disaster preparedness by diverting engineers from current infrastructure repairs. The preparedness program is highly valuable. What still follows?</x:v>
      </x:c>
      <x:c r="E139" t="str">
        <x:v>The question reads well, but three distractors contain obvious generated suffixes such as “under the stated conditions” and “for the decision being evaluated.”</x:v>
      </x:c>
      <x:c r="F139" t="str">
        <x:v>Keep the stem and correct option. Replace the three distractors with: “Public projects do not compete for scarce inputs”; “Only money, not skilled labor, can be scarce”; “A highly valuable program has no resource cost.”</x:v>
      </x:c>
      <x:c r="G139" t="str">
        <x:v>Distractors only</x:v>
      </x:c>
      <x:c r="H139" t="str">
        <x:v>Preserve the current answer key, feedback, difficulty, objective, and routing.</x:v>
      </x:c>
      <x:c r="I139" t="str">
        <x:v>High</x:v>
      </x:c>
      <x:c r="J139" t="str">
        <x:v>Proposed</x:v>
      </x:c>
    </x:row>
    <x:row r="140">
      <x:c r="A140" t="str">
        <x:v>Scarcity and Tradeoffs - Legendary</x:v>
      </x:c>
      <x:c r="B140" t="str">
        <x:v>Scarcity and Tradeoffs</x:v>
      </x:c>
      <x:c r="C140" t="str">
        <x:v>P52A-SCAR-L-003</x:v>
      </x:c>
      <x:c r="D140" t="str">
        <x:v>An allocation rule maximizes total output but concentrates nearly all gains among a small group. Which conclusion is strongest?</x:v>
      </x:c>
      <x:c r="E140" t="str">
        <x:v>The stem and keyed answer are good, but the remaining choices include generated filler that makes the distractors sound artificial.</x:v>
      </x:c>
      <x:c r="F140" t="str">
        <x:v>Keep the stem and correct option. Replace the three distractors with: “Scarcity prevents economists from discussing how gains are distributed”; “High total output automatically makes the allocation equal”; “Any unequal allocation must reduce total output.”</x:v>
      </x:c>
      <x:c r="G140" t="str">
        <x:v>Distractors only</x:v>
      </x:c>
      <x:c r="H140" t="str">
        <x:v>Preserve the current answer key, feedback, difficulty, objective, and routing.</x:v>
      </x:c>
      <x:c r="I140" t="str">
        <x:v>High</x:v>
      </x:c>
      <x:c r="J140" t="str">
        <x:v>Proposed</x:v>
      </x:c>
    </x:row>
    <x:row r="141">
      <x:c r="A141" t="str">
        <x:v>Scarcity and Tradeoffs - Legendary</x:v>
      </x:c>
      <x:c r="B141" t="str">
        <x:v>Scarcity and Tradeoffs</x:v>
      </x:c>
      <x:c r="C141" t="str">
        <x:v>P52A-SCAR-L-004</x:v>
      </x:c>
      <x:c r="D141" t="str">
        <x:v>A breakthrough makes desalination much cheaper, but coastal land, energy, pipelines, and environmental capacity remain limited. Which statement is best?</x:v>
      </x:c>
      <x:c r="E141" t="str">
        <x:v>The stem and correct answer are good, but the distractors carry obvious generated template endings.</x:v>
      </x:c>
      <x:c r="F141" t="str">
        <x:v>Keep the stem and correct option. Replace the three distractors with: “Only consumer wants remain limited after the breakthrough”; “Scarcity ends because desalination became cheaper”; “The innovation turns all scarcity into temporary shortages.”</x:v>
      </x:c>
      <x:c r="G141" t="str">
        <x:v>Distractors only</x:v>
      </x:c>
      <x:c r="H141" t="str">
        <x:v>Preserve the current answer key, feedback, difficulty, objective, and routing.</x:v>
      </x:c>
      <x:c r="I141" t="str">
        <x:v>High</x:v>
      </x:c>
      <x:c r="J141" t="str">
        <x:v>Proposed</x:v>
      </x:c>
    </x:row>
    <x:row r="142">
      <x:c r="A142" t="str">
        <x:v>Scarcity and Tradeoffs - Boss</x:v>
      </x:c>
      <x:c r="B142" t="str">
        <x:v>Scarcity and Tradeoffs</x:v>
      </x:c>
      <x:c r="C142" t="str">
        <x:v>P52A-SCAR-B1-003</x:v>
      </x:c>
      <x:c r="D142" t="str">
        <x:v>Efficiency is primarily about:</x:v>
      </x:c>
      <x:c r="E142" t="str">
        <x:v>The stem is fine, but three distractors end with generic generated qualifiers that do not sound like normal answer choices.</x:v>
      </x:c>
      <x:c r="F142" t="str">
        <x:v>Keep the stem and correct option. Replace the three distractors with: “Giving everyone identical outcomes”; “Eliminating all tradeoffs”; “Ensuring that no one ever loses from a change.”</x:v>
      </x:c>
      <x:c r="G142" t="str">
        <x:v>Distractors only</x:v>
      </x:c>
      <x:c r="H142" t="str">
        <x:v>Preserve the current answer key, feedback, boss placement, difficulty, and routing.</x:v>
      </x:c>
      <x:c r="I142" t="str">
        <x:v>High</x:v>
      </x:c>
      <x:c r="J142" t="str">
        <x:v>Proposed</x:v>
      </x:c>
    </x:row>
    <x:row r="143">
      <x:c r="A143" t="str">
        <x:v>Scarcity and Tradeoffs - Boss</x:v>
      </x:c>
      <x:c r="B143" t="str">
        <x:v>Scarcity and Tradeoffs</x:v>
      </x:c>
      <x:c r="C143" t="str">
        <x:v>P52A-SCAR-B3-003</x:v>
      </x:c>
      <x:c r="D143" t="str">
        <x:v>Which evaluation is most complete for a policy that increases output but harms a vulnerable group?</x:v>
      </x:c>
      <x:c r="E143" t="str">
        <x:v>The correct answer is fine, but the other choices are padded with phrases such as “under the stated conditions” and “as the relevant economic conclusion.”</x:v>
      </x:c>
      <x:c r="F143" t="str">
        <x:v>Keep the stem and correct option. Replace the three distractors with: “Reject the policy solely because one group loses”; “Assume there is no tradeoff because output rises”; “Evaluate only the change in total output.”</x:v>
      </x:c>
      <x:c r="G143" t="str">
        <x:v>Distractors only</x:v>
      </x:c>
      <x:c r="H143" t="str">
        <x:v>Preserve the current answer key, feedback, boss placement, difficulty, and routing.</x:v>
      </x:c>
      <x:c r="I143" t="str">
        <x:v>High</x:v>
      </x:c>
      <x:c r="J143" t="str">
        <x:v>Proposed</x:v>
      </x:c>
    </x:row>
    <x:row r="144">
      <x:c r="A144" t="str">
        <x:v>Scarcity and Tradeoffs - Repair</x:v>
      </x:c>
      <x:c r="B144" t="str">
        <x:v>Scarcity and Tradeoffs</x:v>
      </x:c>
      <x:c r="C144" t="str">
        <x:v>P52A-SCAR-R-001</x:v>
      </x:c>
      <x:c r="D144" t="str">
        <x:v>Scarcity exists when:</x:v>
      </x:c>
      <x:c r="E144" t="str">
        <x:v>The stem is fine, but three distractors contain generated filler that is especially conspicuous in a short definition question.</x:v>
      </x:c>
      <x:c r="F144" t="str">
        <x:v>Keep the stem and correct option. Replace the three distractors with: “A seller earns a profit”; “A store temporarily runs out of one item”; “A price is legally fixed.”</x:v>
      </x:c>
      <x:c r="G144" t="str">
        <x:v>Distractors only</x:v>
      </x:c>
      <x:c r="H144" t="str">
        <x:v>Preserve the current answer key, feedback, repair role, difficulty, and routing.</x:v>
      </x:c>
      <x:c r="I144" t="str">
        <x:v>High</x:v>
      </x:c>
      <x:c r="J144" t="str">
        <x:v>Proposed</x:v>
      </x:c>
    </x:row>
    <x:row r="145">
      <x:c r="A145" t="str">
        <x:v>Scarcity and Tradeoffs - Bridge</x:v>
      </x:c>
      <x:c r="B145" t="str">
        <x:v>Scarcity and Tradeoffs</x:v>
      </x:c>
      <x:c r="C145" t="str">
        <x:v>P52A-SCAR-BR-001</x:v>
      </x:c>
      <x:c r="D145" t="str">
        <x:v>A library extends weekend hours but must reduce weekday staffing. What does this demonstrate?</x:v>
      </x:c>
      <x:c r="E145" t="str">
        <x:v>The stem and correct answer are fine, but three distractors use generated suffixes instead of concise answer choices.</x:v>
      </x:c>
      <x:c r="F145" t="str">
        <x:v>Keep the stem and correct option. Replace the three distractors with: “A market surplus”; “The end of scarcity”; “A guarantee that everyone benefits equally.”</x:v>
      </x:c>
      <x:c r="G145" t="str">
        <x:v>Distractors only</x:v>
      </x:c>
      <x:c r="H145" t="str">
        <x:v>Preserve the current answer key, feedback, bridge role, difficulty, and routing.</x:v>
      </x:c>
      <x:c r="I145" t="str">
        <x:v>High</x:v>
      </x:c>
      <x:c r="J145" t="str">
        <x:v>Proposed</x:v>
      </x:c>
    </x:row>
    <x:row r="146">
      <x:c r="A146" t="str">
        <x:v>Scarcity and Tradeoffs - Bridge</x:v>
      </x:c>
      <x:c r="B146" t="str">
        <x:v>Scarcity and Tradeoffs</x:v>
      </x:c>
      <x:c r="C146" t="str">
        <x:v>P52A-SCAR-BR-002</x:v>
      </x:c>
      <x:c r="D146" t="str">
        <x:v>A food bank receives more donations but still cannot meet every request. Which conclusion is best?</x:v>
      </x:c>
      <x:c r="E146" t="str">
        <x:v>The stem and correct answer are fine, but the other choices contain generated filler and one awkward phrase, “price shortage.”</x:v>
      </x:c>
      <x:c r="F146" t="str">
        <x:v>Keep the stem and correct option. Replace the three distractors with: “The food bank now faces only a temporary shortage”; “No allocation rule is needed once donations increase”; “Scarcity disappears whenever supply increases.”</x:v>
      </x:c>
      <x:c r="G146" t="str">
        <x:v>Distractors only</x:v>
      </x:c>
      <x:c r="H146" t="str">
        <x:v>Preserve the current answer key, feedback, bridge role, difficulty, and routing.</x:v>
      </x:c>
      <x:c r="I146" t="str">
        <x:v>High</x:v>
      </x:c>
      <x:c r="J146" t="str">
        <x:v>Proposed</x:v>
      </x:c>
    </x:row>
    <x:row r="147">
      <x:c r="A147" t="str">
        <x:v>Scarcity and Tradeoffs - Bridge</x:v>
      </x:c>
      <x:c r="B147" t="str">
        <x:v>Scarcity and Tradeoffs</x:v>
      </x:c>
      <x:c r="C147" t="str">
        <x:v>P71-SCAR-BR-001</x:v>
      </x:c>
      <x:c r="D147" t="str">
        <x:v>A campus uses its only open parcel for a laboratory instead of student housing. Scarcity creates a tradeoff; which neighboring idea names the next-best use forgone?</x:v>
      </x:c>
      <x:c r="E147" t="str">
        <x:v>“Neighboring idea” is curriculum-map language leaking into the student-facing question.</x:v>
      </x:c>
      <x:c r="F147" t="str">
        <x:v>A campus uses its only open parcel for a laboratory instead of student housing. Scarcity creates a tradeoff; which concept names the next-best alternative forgone?</x:v>
      </x:c>
      <x:c r="G147" t="str">
        <x:v>Stem only</x:v>
      </x:c>
      <x:c r="H147" t="str">
        <x:v>Preserve the options, answer key, feedback, bridge role, difficulty, and routing. Opportunity cost remains the intended answer.</x:v>
      </x:c>
      <x:c r="I147" t="str">
        <x:v>High</x:v>
      </x:c>
      <x:c r="J147" t="str">
        <x:v>Proposed</x:v>
      </x:c>
    </x:row>
    <x:row r="148">
      <x:c r="A148" t="str">
        <x:v>Scarcity and Tradeoffs - Bridge</x:v>
      </x:c>
      <x:c r="B148" t="str">
        <x:v>Scarcity and Tradeoffs</x:v>
      </x:c>
      <x:c r="C148" t="str">
        <x:v>P71-SCAR-BR-002</x:v>
      </x:c>
      <x:c r="D148" t="str">
        <x:v>A factory divides fixed labor and machine time between medical devices and water filters. Which neighboring model displays the feasible combinations created by this scarcity?</x:v>
      </x:c>
      <x:c r="E148" t="str">
        <x:v>“Neighboring model” is internal curriculum language rather than natural student-facing wording.</x:v>
      </x:c>
      <x:c r="F148" t="str">
        <x:v>A factory divides fixed labor and machine time between medical devices and water filters. Which model displays the feasible production combinations created by this scarcity?</x:v>
      </x:c>
      <x:c r="G148" t="str">
        <x:v>Stem only</x:v>
      </x:c>
      <x:c r="H148" t="str">
        <x:v>Preserve the options, answer key, feedback, bridge role, difficulty, and routing. A production possibilities frontier remains the intended answer.</x:v>
      </x:c>
      <x:c r="I148" t="str">
        <x:v>High</x:v>
      </x:c>
      <x:c r="J148" t="str">
        <x:v>Proposed</x:v>
      </x:c>
    </x:row>
    <x:row r="149">
      <x:c r="A149" t="str">
        <x:v>Opportunity Cost - Medium</x:v>
      </x:c>
      <x:c r="B149" t="str">
        <x:v>Opportunity Cost</x:v>
      </x:c>
      <x:c r="C149" t="str">
        <x:v>P52A-OPPC-M-004</x:v>
      </x:c>
      <x:c r="D149" t="str">
        <x:v>A farmer can plant wheat worth $42,000 or soybeans worth $50,000 on the same field. If wheat is planted, the opportunity cost is:</x:v>
      </x:c>
      <x:c r="E149" t="str">
        <x:v>The stem and keyed answer are fine, but the three distractors contain obvious generated filler such as “under the stated conditions,” “in the situation described,” and “as the relevant economic conclusion.”</x:v>
      </x:c>
      <x:c r="F149" t="str">
        <x:v>Keep the stem and correct option. Replace the three distractors with: “$42,000, the value of the wheat that is chosen”; “$92,000, the combined value of wheat and soybeans”; “$8,000, the difference between the two crop values.”</x:v>
      </x:c>
      <x:c r="G149" t="str">
        <x:v>Distractors only</x:v>
      </x:c>
      <x:c r="H149" t="str">
        <x:v>Preserve the correct option, answer key, feedback, difficulty, objective, and routing. The correct answer remains $50,000 in forgone soybean output.</x:v>
      </x:c>
      <x:c r="I149" t="str">
        <x:v>High</x:v>
      </x:c>
      <x:c r="J149" t="str">
        <x:v>Proposed</x:v>
      </x:c>
    </x:row>
    <x:row r="150">
      <x:c r="A150" t="str">
        <x:v>Opportunity Cost - Hard</x:v>
      </x:c>
      <x:c r="B150" t="str">
        <x:v>Opportunity Cost</x:v>
      </x:c>
      <x:c r="C150" t="str">
        <x:v>P52A-OPPC-H-004</x:v>
      </x:c>
      <x:c r="D150" t="str">
        <x:v>A government uses $20 million of idle-looking land for a courthouse. The land could be sold for $14 million or used for housing valued at $18 million. The opportunity cost is:</x:v>
      </x:c>
      <x:c r="E150" t="str">
        <x:v>“Uses $20 million of idle-looking land” is unnatural and makes it unclear what the $20 million represents.</x:v>
      </x:c>
      <x:c r="F150" t="str">
        <x:v>A government owns a vacant parcel valued on its books at $20 million and uses it for a courthouse. The land could instead be sold for $14 million or used for housing valued at $18 million. The opportunity cost is:</x:v>
      </x:c>
      <x:c r="G150" t="str">
        <x:v>Stem only</x:v>
      </x:c>
      <x:c r="H150" t="str">
        <x:v>Preserve the existing options, answer key, feedback, difficulty, objective, and routing. The $20 million remains an irrelevant book value and the $18 million housing use remains the next-best alternative.</x:v>
      </x:c>
      <x:c r="I150" t="str">
        <x:v>High</x:v>
      </x:c>
      <x:c r="J150" t="str">
        <x:v>Proposed</x:v>
      </x:c>
    </x:row>
    <x:row r="151">
      <x:c r="A151" t="str">
        <x:v>Opportunity Cost - Hard</x:v>
      </x:c>
      <x:c r="B151" t="str">
        <x:v>Opportunity Cost</x:v>
      </x:c>
      <x:c r="C151" t="str">
        <x:v>P52A-OPPC-H-006</x:v>
      </x:c>
      <x:c r="D151" t="str">
        <x:v>A nonprofit receives a donated building and chooses to use it as offices rather than lease it for $90,000 annually. Which statement is correct?</x:v>
      </x:c>
      <x:c r="E151" t="str">
        <x:v>The stem and correct option are fine, but all three distractors contain generated filler such as “under the stated conditions,” “in the situation described,” and “for the decision being evaluated.”</x:v>
      </x:c>
      <x:c r="F151" t="str">
        <x:v>Keep the stem and correct option. Replace the three distractors with: “The opportunity cost is the donor’s original purchase price”; “The opportunity cost is zero because the building was donated”; “The opportunity cost is the sum of the values of all possible future uses.”</x:v>
      </x:c>
      <x:c r="G151" t="str">
        <x:v>Distractors only</x:v>
      </x:c>
      <x:c r="H151" t="str">
        <x:v>Preserve the correct option, answer key, feedback, difficulty, objective, and routing. The $90,000 forgone annual rent remains the intended opportunity cost.</x:v>
      </x:c>
      <x:c r="I151" t="str">
        <x:v>High</x:v>
      </x:c>
      <x:c r="J151" t="str">
        <x:v>Proposed</x:v>
      </x:c>
    </x:row>
    <x:row r="152">
      <x:c r="A152" t="str">
        <x:v>Opportunity Cost - Boss</x:v>
      </x:c>
      <x:c r="B152" t="str">
        <x:v>Opportunity Cost</x:v>
      </x:c>
      <x:c r="C152" t="str">
        <x:v>P52A-OPPC-B2-002</x:v>
      </x:c>
      <x:c r="D152" t="str">
        <x:v>A firm uses owned office space that could rent for $24,000. What implicit cost belongs in the decision?</x:v>
      </x:c>
      <x:c r="E152" t="str">
        <x:v>The first distractor, “The value of every available office,” does not read like a coherent alternative answer.</x:v>
      </x:c>
      <x:c r="F152" t="str">
        <x:v>Keep the stem and all other options. Replace “The value of every available office.” with “The average rent of all comparable office spaces.”</x:v>
      </x:c>
      <x:c r="G152" t="str">
        <x:v>One distractor only</x:v>
      </x:c>
      <x:c r="H152" t="str">
        <x:v>Preserve the correct option ($24,000 in forgone rent), answer key, feedback, boss placement, difficulty, and routing.</x:v>
      </x:c>
      <x:c r="I152" t="str">
        <x:v>High</x:v>
      </x:c>
      <x:c r="J152" t="str">
        <x:v>Proposed</x:v>
      </x:c>
    </x:row>
    <x:row r="153">
      <x:c r="A153" t="str">
        <x:v>Opportunity Cost - Legendary</x:v>
      </x:c>
      <x:c r="B153" t="str">
        <x:v>Opportunity Cost</x:v>
      </x:c>
      <x:c r="C153" t="str">
        <x:v>P72-OPPC-L-016</x:v>
      </x:c>
      <x:c r="D153" t="str">
        <x:v>A farmer plants berries on land that could yield corn worth $48,000 or solar-lease income of $55,000. Berries are expected to net $62,000 after new expenses. What is the berries’ net benefit relative to their opportunity cost?</x:v>
      </x:c>
      <x:c r="E153" t="str">
        <x:v>“What is the berries’ net benefit relative to their opportunity cost?” is grammatically awkward and makes a straightforward comparison harder to parse.</x:v>
      </x:c>
      <x:c r="F153" t="str">
        <x:v>A farmer plants berries on land that could yield corn worth $48,000 or solar-lease income of $55,000. Berries are expected to net $62,000 after new expenses. Compared with the next-best use of the land, what is the net benefit of planting berries?</x:v>
      </x:c>
      <x:c r="G153" t="str">
        <x:v>Stem only</x:v>
      </x:c>
      <x:c r="H153" t="str">
        <x:v>Preserve the numerical values, options, answer key, feedback, difficulty, objective, and routing. The intended answer remains $7,000.</x:v>
      </x:c>
      <x:c r="I153" t="str">
        <x:v>High</x:v>
      </x:c>
      <x:c r="J153" t="str">
        <x:v>Proposed</x:v>
      </x:c>
    </x:row>
    <x:row r="154">
      <x:c r="A154" t="str">
        <x:v>Opportunity Cost - Repair</x:v>
      </x:c>
      <x:c r="B154" t="str">
        <x:v>Opportunity Cost</x:v>
      </x:c>
      <x:c r="C154" t="str">
        <x:v>P52A-OPPC-R-002</x:v>
      </x:c>
      <x:c r="D154" t="str">
        <x:v>A free event can have an opportunity cost because:</x:v>
      </x:c>
      <x:c r="E154" t="str">
        <x:v>The stem and correct option are fine, but the three distractors contain obvious generated filler rather than natural misconception language.</x:v>
      </x:c>
      <x:c r="F154" t="str">
        <x:v>Keep the stem and correct option. Replace the three distractors with: “Only paid activities have opportunity costs”; “Past spending determines the opportunity cost of attending”; “Because the event is free, attending uses no scarce resources.”</x:v>
      </x:c>
      <x:c r="G154" t="str">
        <x:v>Distractors only</x:v>
      </x:c>
      <x:c r="H154" t="str">
        <x:v>Preserve the correct option, answer key, feedback, repair role, difficulty, and routing.</x:v>
      </x:c>
      <x:c r="I154" t="str">
        <x:v>High</x:v>
      </x:c>
      <x:c r="J154" t="str">
        <x:v>Proposed</x:v>
      </x:c>
    </x:row>
    <x:row r="155">
      <x:c r="A155" t="str">
        <x:v>Opportunity Cost - Bridge</x:v>
      </x:c>
      <x:c r="B155" t="str">
        <x:v>Opportunity Cost</x:v>
      </x:c>
      <x:c r="C155" t="str">
        <x:v>P52A-OPPC-BR-001</x:v>
      </x:c>
      <x:c r="D155" t="str">
        <x:v>Scarcity means a community cannot fund every valued program. How does that fact create opportunity cost when it funds a clinic?</x:v>
      </x:c>
      <x:c r="E155" t="str">
        <x:v>The second sentence is clunky; “How does that fact create opportunity cost when it funds a clinic?” does not sound like a natural Principles question.</x:v>
      </x:c>
      <x:c r="F155" t="str">
        <x:v>Scarcity means a community cannot fund every valued program. If the community funds a clinic, what determines the clinic’s opportunity cost?</x:v>
      </x:c>
      <x:c r="G155" t="str">
        <x:v>Stem only</x:v>
      </x:c>
      <x:c r="H155" t="str">
        <x:v>Preserve the options, answer key, feedback, bridge role, difficulty, and routing. The best alternative program forgone remains the intended answer.</x:v>
      </x:c>
      <x:c r="I155" t="str">
        <x:v>High</x:v>
      </x:c>
      <x:c r="J155" t="str">
        <x:v>Proposed</x:v>
      </x:c>
    </x:row>
    <x:row r="156">
      <x:c r="A156" t="str">
        <x:v>Marginal Analysis - Easy</x:v>
      </x:c>
      <x:c r="B156" t="str">
        <x:v>Marginal Analysis</x:v>
      </x:c>
      <x:c r="C156" t="str">
        <x:v>P52A-MARG-E-002</x:v>
      </x:c>
      <x:c r="D156" t="str">
        <x:v>A student has already paid a nonrefundable fee for a course. When deciding whether to continue, the fee should be treated as:</x:v>
      </x:c>
      <x:c r="E156" t="str">
        <x:v>The stem and keyed answer are fine, but the three distractors contain obvious generated filler such as “under the stated conditions,” “in the situation described,” and “for the decision being evaluated.”</x:v>
      </x:c>
      <x:c r="F156" t="str">
        <x:v>Keep the stem and correct option. Replace the three distractors with: “The opportunity cost of attending the next class meeting”; “A benefit of continuing because the fee has already been paid”; “A reason to continue so the payment is not wasted.”</x:v>
      </x:c>
      <x:c r="G156" t="str">
        <x:v>Distractors only</x:v>
      </x:c>
      <x:c r="H156" t="str">
        <x:v>Preserve the correct option, answer key, feedback, difficulty, objective, and routing. The sunk-cost interpretation remains unchanged.</x:v>
      </x:c>
      <x:c r="I156" t="str">
        <x:v>High</x:v>
      </x:c>
      <x:c r="J156" t="str">
        <x:v>Proposed</x:v>
      </x:c>
    </x:row>
    <x:row r="157">
      <x:c r="A157" t="str">
        <x:v>Marginal Analysis - Medium</x:v>
      </x:c>
      <x:c r="B157" t="str">
        <x:v>Marginal Analysis</x:v>
      </x:c>
      <x:c r="C157" t="str">
        <x:v>P52A-MARG-M-001</x:v>
      </x:c>
      <x:c r="D157" t="str">
        <x:v>The marginal benefit of the fourth unit is $18 and its marginal cost is $14. The fourth unit should be:</x:v>
      </x:c>
      <x:c r="E157" t="str">
        <x:v>The correct option is fine, but all three distractors are padded with generated template language rather than natural economic alternatives.</x:v>
      </x:c>
      <x:c r="F157" t="str">
        <x:v>Keep the stem and correct option. Replace the three distractors with: “Rejected because any positive marginal cost makes the unit undesirable”; “Accepted only if no sunk costs were incurred earlier”; “Rejected unless average benefit also rises.”</x:v>
      </x:c>
      <x:c r="G157" t="str">
        <x:v>Distractors only</x:v>
      </x:c>
      <x:c r="H157" t="str">
        <x:v>Preserve the answer key, feedback, difficulty, objective, and routing.</x:v>
      </x:c>
      <x:c r="I157" t="str">
        <x:v>High</x:v>
      </x:c>
      <x:c r="J157" t="str">
        <x:v>Proposed</x:v>
      </x:c>
    </x:row>
    <x:row r="158">
      <x:c r="A158" t="str">
        <x:v>Marginal Analysis - Medium</x:v>
      </x:c>
      <x:c r="B158" t="str">
        <x:v>Marginal Analysis</x:v>
      </x:c>
      <x:c r="C158" t="str">
        <x:v>P52A-MARG-M-002</x:v>
      </x:c>
      <x:c r="D158" t="str">
        <x:v>A firm has already spent $50,000 developing a product. Finishing it will cost another $12,000 and is expected to generate $18,000. The firm should:</x:v>
      </x:c>
      <x:c r="E158" t="str">
        <x:v>The correct option is fine, but the other choices contain generated endings that make the question feel templated.</x:v>
      </x:c>
      <x:c r="F158" t="str">
        <x:v>Keep the stem and correct option. Replace the three distractors with: “Cancel because total spending would reach $62,000”; “Finish so the original $50,000 is not wasted”; “Ignore the $18,000 expected revenue because it is uncertain.”</x:v>
      </x:c>
      <x:c r="G158" t="str">
        <x:v>Distractors only</x:v>
      </x:c>
      <x:c r="H158" t="str">
        <x:v>Preserve the answer key, feedback, difficulty, objective, and routing.</x:v>
      </x:c>
      <x:c r="I158" t="str">
        <x:v>High</x:v>
      </x:c>
      <x:c r="J158" t="str">
        <x:v>Proposed</x:v>
      </x:c>
    </x:row>
    <x:row r="159">
      <x:c r="A159" t="str">
        <x:v>Marginal Analysis - Medium</x:v>
      </x:c>
      <x:c r="B159" t="str">
        <x:v>Marginal Analysis</x:v>
      </x:c>
      <x:c r="C159" t="str">
        <x:v>P52A-MARG-M-003</x:v>
      </x:c>
      <x:c r="D159" t="str">
        <x:v>A museum stays open an extra hour. The added admissions revenue is $900 and added staffing and utility cost is $1,100. Marginal analysis says:</x:v>
      </x:c>
      <x:c r="E159" t="str">
        <x:v>The correct option is fine, but the distractors carry obvious generated suffixes instead of concise misconception language.</x:v>
      </x:c>
      <x:c r="F159" t="str">
        <x:v>Keep the stem and correct option. Replace the three distractors with: “Stay open because total daily revenue is high”; “Stay open to recover fixed building costs”; “Close only if average cost rises.”</x:v>
      </x:c>
      <x:c r="G159" t="str">
        <x:v>Distractors only</x:v>
      </x:c>
      <x:c r="H159" t="str">
        <x:v>Preserve the answer key, feedback, difficulty, objective, and routing.</x:v>
      </x:c>
      <x:c r="I159" t="str">
        <x:v>High</x:v>
      </x:c>
      <x:c r="J159" t="str">
        <x:v>Proposed</x:v>
      </x:c>
    </x:row>
    <x:row r="160">
      <x:c r="A160" t="str">
        <x:v>Marginal Analysis - Hard</x:v>
      </x:c>
      <x:c r="B160" t="str">
        <x:v>Marginal Analysis</x:v>
      </x:c>
      <x:c r="C160" t="str">
        <x:v>P52A-MARG-H-004</x:v>
      </x:c>
      <x:c r="D160" t="str">
        <x:v>A company’s average profit per customer is positive, but the next customer is expected to cost $140 to serve and generate $110 in revenue. The company should:</x:v>
      </x:c>
      <x:c r="E160" t="str">
        <x:v>The correct option is good, but the remaining choices contain generated filler such as “as the relevant economic conclusion” and “in the situation described.”</x:v>
      </x:c>
      <x:c r="F160" t="str">
        <x:v>Keep the stem and correct option. Replace the three distractors with: “Accept the customer to spread fixed costs over more customers”; “Accept because average profit is positive”; “Accept because total revenue will increase.”</x:v>
      </x:c>
      <x:c r="G160" t="str">
        <x:v>Distractors only</x:v>
      </x:c>
      <x:c r="H160" t="str">
        <x:v>Preserve the answer key, feedback, difficulty, objective, and routing.</x:v>
      </x:c>
      <x:c r="I160" t="str">
        <x:v>High</x:v>
      </x:c>
      <x:c r="J160" t="str">
        <x:v>Proposed</x:v>
      </x:c>
    </x:row>
    <x:row r="161">
      <x:c r="A161" t="str">
        <x:v>Marginal Analysis - Elite</x:v>
      </x:c>
      <x:c r="B161" t="str">
        <x:v>Marginal Analysis</x:v>
      </x:c>
      <x:c r="C161" t="str">
        <x:v>P52A-MARG-EL-002</x:v>
      </x:c>
      <x:c r="D161" t="str">
        <x:v>A project already cost $8 million. Finishing costs $5 million. Expected future benefits are $4 million, but cancellation requires a $0.5 million cleanup cost. What is the best choice?</x:v>
      </x:c>
      <x:c r="E161" t="str">
        <x:v>The stem and keyed answer are good, but all three distractors end with the same generated phrase, “as the relevant economic conclusion.”</x:v>
      </x:c>
      <x:c r="F161" t="str">
        <x:v>Keep the stem and correct option. Replace the three distractors with: “Finish because future benefits exceed the $0.5 million cleanup cost”; “Cancel because total project cost exceeds total benefit”; “Finish so the $8 million already spent is not wasted.”</x:v>
      </x:c>
      <x:c r="G161" t="str">
        <x:v>Distractors only</x:v>
      </x:c>
      <x:c r="H161" t="str">
        <x:v>Preserve the answer key, feedback, difficulty, objective, and routing.</x:v>
      </x:c>
      <x:c r="I161" t="str">
        <x:v>High</x:v>
      </x:c>
      <x:c r="J161" t="str">
        <x:v>Proposed</x:v>
      </x:c>
    </x:row>
    <x:row r="162">
      <x:c r="A162" t="str">
        <x:v>Marginal Analysis - Legendary</x:v>
      </x:c>
      <x:c r="B162" t="str">
        <x:v>Marginal Analysis</x:v>
      </x:c>
      <x:c r="C162" t="str">
        <x:v>P52A-MARG-L-002</x:v>
      </x:c>
      <x:c r="D162" t="str">
        <x:v>A firm spent $12 million on a prototype. Completing it costs $7 million. Selling the finished product yields $6 million, while selling the unfinished prototype now yields $1.5 million. What should the firm do?</x:v>
      </x:c>
      <x:c r="E162" t="str">
        <x:v>The correct answer is fine, but three distractors use the same generated “as the relevant economic conclusion” suffix.</x:v>
      </x:c>
      <x:c r="F162" t="str">
        <x:v>Keep the stem and correct option. Replace the three distractors with: “Abandon the project because total spending is already too high”; “Finish so the $12 million already spent is not wasted”; “Finish because $6 million exceeds the $1.5 million sale value of the unfinished prototype.”</x:v>
      </x:c>
      <x:c r="G162" t="str">
        <x:v>Distractors only</x:v>
      </x:c>
      <x:c r="H162" t="str">
        <x:v>Preserve the answer key, feedback, difficulty, objective, and routing. The correct comparison remains selling the unfinished prototype versus incurring the additional completion cost.</x:v>
      </x:c>
      <x:c r="I162" t="str">
        <x:v>High</x:v>
      </x:c>
      <x:c r="J162" t="str">
        <x:v>Proposed</x:v>
      </x:c>
    </x:row>
    <x:row r="163">
      <x:c r="A163" t="str">
        <x:v>Marginal Analysis - Legendary</x:v>
      </x:c>
      <x:c r="B163" t="str">
        <x:v>Marginal Analysis</x:v>
      </x:c>
      <x:c r="C163" t="str">
        <x:v>P52A-MARG-L-005</x:v>
      </x:c>
      <x:c r="D163" t="str">
        <x:v>A policy has already spent $2 billion. Continuing for one year costs $600 million and produces expected benefits of $520 million; ending it costs $30 million in transition expenses. What is the best marginal choice?</x:v>
      </x:c>
      <x:c r="E163" t="str">
        <x:v>The keyed answer is good, but three distractors carry the same generated suffix and read like audit text rather than answer choices.</x:v>
      </x:c>
      <x:c r="F163" t="str">
        <x:v>Keep the stem and correct option. Replace the three distractors with: “End because total cost since the program began exceeds total benefit”; “Continue so the $2 billion already spent is not wasted”; “Continue because the $520 million in benefits exceeds the $30 million transition cost.”</x:v>
      </x:c>
      <x:c r="G163" t="str">
        <x:v>Distractors only</x:v>
      </x:c>
      <x:c r="H163" t="str">
        <x:v>Preserve the answer key, feedback, difficulty, objective, and routing.</x:v>
      </x:c>
      <x:c r="I163" t="str">
        <x:v>High</x:v>
      </x:c>
      <x:c r="J163" t="str">
        <x:v>Proposed</x:v>
      </x:c>
    </x:row>
    <x:row r="164">
      <x:c r="A164" t="str">
        <x:v>Marginal Analysis - Legendary</x:v>
      </x:c>
      <x:c r="B164" t="str">
        <x:v>Marginal Analysis</x:v>
      </x:c>
      <x:c r="C164" t="str">
        <x:v>P73-MARG-L-010</x:v>
      </x:c>
      <x:c r="D164" t="str">
        <x:v>A pollution rule’s next reduction step yields $4.8 million in health benefit, costs firms $3.6 million, and prevents recreation worth $1.5 million. What is the social marginal choice?</x:v>
      </x:c>
      <x:c r="E164" t="str">
        <x:v>“Prevents recreation worth $1.5 million” is unnatural, and “What is the social marginal choice?” is stiff. The economics is fine once the lost recreational value is stated normally.</x:v>
      </x:c>
      <x:c r="F164" t="str">
        <x:v>A pollution rule’s next reduction step yields $4.8 million in health benefits, costs firms $3.6 million, and reduces recreational value by $1.5 million. Based on social marginal analysis, should the additional reduction be required?</x:v>
      </x:c>
      <x:c r="G164" t="str">
        <x:v>Stem only</x:v>
      </x:c>
      <x:c r="H164" t="str">
        <x:v>Preserve the options, answer key, feedback, difficulty, objective, and routing. Social marginal cost remains $5.1 million.</x:v>
      </x:c>
      <x:c r="I164" t="str">
        <x:v>High</x:v>
      </x:c>
      <x:c r="J164" t="str">
        <x:v>Proposed</x:v>
      </x:c>
    </x:row>
    <x:row r="165">
      <x:c r="A165" t="str">
        <x:v>Marginal Analysis - Legendary</x:v>
      </x:c>
      <x:c r="B165" t="str">
        <x:v>Marginal Analysis</x:v>
      </x:c>
      <x:c r="C165" t="str">
        <x:v>P73-MARG-L-023</x:v>
      </x:c>
      <x:c r="D165" t="str">
        <x:v>A nonprofit can deliver one more meal route. Donations attributable to the route are $900, food and fuel cost $620, and volunteer time displaces tutoring worth $310. What is the choice?</x:v>
      </x:c>
      <x:c r="E165" t="str">
        <x:v>“What is the choice?” is vague, and the opening reads more naturally if the decision itself is stated directly.</x:v>
      </x:c>
      <x:c r="F165" t="str">
        <x:v>A nonprofit is considering one more meal-delivery route. The route would generate $900 in attributable donations, cost $620 for food and fuel, and use volunteer time that would otherwise provide tutoring worth $310. Should the nonprofit add the route?</x:v>
      </x:c>
      <x:c r="G165" t="str">
        <x:v>Stem only</x:v>
      </x:c>
      <x:c r="H165" t="str">
        <x:v>Preserve the options, answer key, feedback, difficulty, objective, and routing.</x:v>
      </x:c>
      <x:c r="I165" t="str">
        <x:v>High</x:v>
      </x:c>
      <x:c r="J165" t="str">
        <x:v>Proposed</x:v>
      </x:c>
    </x:row>
    <x:row r="166">
      <x:c r="A166" t="str">
        <x:v>Marginal Analysis - Boss</x:v>
      </x:c>
      <x:c r="B166" t="str">
        <x:v>Marginal Analysis</x:v>
      </x:c>
      <x:c r="C166" t="str">
        <x:v>ECON-MG-EASYBOSS-2004</x:v>
      </x:c>
      <x:c r="D166" t="str">
        <x:v>A grocer can stock one more crate. Expected sales margin is $45, spoilage risk costs $12, and shelf labor costs $18. What should the grocer do?</x:v>
      </x:c>
      <x:c r="E166" t="str">
        <x:v>The stem is fine, but one distractor—“Reject it because both cost items must be added to revenue”—does not make grammatical or economic sense as written.</x:v>
      </x:c>
      <x:c r="F166" t="str">
        <x:v>Keep the stem and all other options. Replace “Reject it because both cost items must be added to revenue” with “Reject it because adding the crate increases total store costs.”</x:v>
      </x:c>
      <x:c r="G166" t="str">
        <x:v>One distractor only</x:v>
      </x:c>
      <x:c r="H166" t="str">
        <x:v>Preserve the correct option, answer key, feedback, boss placement, difficulty, objective, and routing.</x:v>
      </x:c>
      <x:c r="I166" t="str">
        <x:v>High</x:v>
      </x:c>
      <x:c r="J166" t="str">
        <x:v>Proposed</x:v>
      </x:c>
    </x:row>
    <x:row r="167">
      <x:c r="A167" t="str">
        <x:v>Marginal Analysis - Repair</x:v>
      </x:c>
      <x:c r="B167" t="str">
        <x:v>Marginal Analysis</x:v>
      </x:c>
      <x:c r="C167" t="str">
        <x:v>P52A-MARG-R-003</x:v>
      </x:c>
      <x:c r="D167" t="str">
        <x:v>The marginal rule says to continue while:</x:v>
      </x:c>
      <x:c r="E167" t="str">
        <x:v>The stem and correct option are fine, but the three distractors contain obvious generated filler such as “in the situation described,” “as the relevant economic conclusion,” and “for the decision being evaluated.”</x:v>
      </x:c>
      <x:c r="F167" t="str">
        <x:v>Keep the stem and correct option. Replace the three distractors with: “Average cost is falling”; “Total benefit is positive”; “Past spending is large.”</x:v>
      </x:c>
      <x:c r="G167" t="str">
        <x:v>Distractors only</x:v>
      </x:c>
      <x:c r="H167" t="str">
        <x:v>Preserve the answer key, feedback, repair role, difficulty, objective, and routing.</x:v>
      </x:c>
      <x:c r="I167" t="str">
        <x:v>High</x:v>
      </x:c>
      <x:c r="J167" t="str">
        <x:v>Proposed</x:v>
      </x:c>
    </x:row>
    <x:row r="168">
      <x:c r="A168" t="str">
        <x:v>Incentives - Hard</x:v>
      </x:c>
      <x:c r="B168" t="str">
        <x:v>Incentives</x:v>
      </x:c>
      <x:c r="C168" t="str">
        <x:v>P52B-INC-H-001</x:v>
      </x:c>
      <x:c r="D168" t="str">
        <x:v>A tax credit for home improvements is claimed by many households that would have renovated anyway. What weakens the policy’s effect?</x:v>
      </x:c>
      <x:c r="E168" t="str">
        <x:v>“What weakens the policy’s effect?” is vague. The issue is specifically that much of the spending may go to households whose behavior does not change.</x:v>
      </x:c>
      <x:c r="F168" t="str">
        <x:v>A tax credit for home improvements is claimed by many households that would have renovated anyway. Why might the credit generate relatively little additional renovation?</x:v>
      </x:c>
      <x:c r="G168" t="str">
        <x:v>Stem only</x:v>
      </x:c>
      <x:c r="H168" t="str">
        <x:v>Preserve the options, answer key, feedback, difficulty, objective, and routing. The intended answer remains that much of the spending is inframarginal rather than behavior-changing.</x:v>
      </x:c>
      <x:c r="I168" t="str">
        <x:v>High</x:v>
      </x:c>
      <x:c r="J168" t="str">
        <x:v>Proposed</x:v>
      </x:c>
    </x:row>
    <x:row r="169">
      <x:c r="A169" t="str">
        <x:v>Incentives - Hard</x:v>
      </x:c>
      <x:c r="B169" t="str">
        <x:v>Incentives</x:v>
      </x:c>
      <x:c r="C169" t="str">
        <x:v>P52B-INC-H-002</x:v>
      </x:c>
      <x:c r="D169" t="str">
        <x:v>A given penalty sharply changes behavior for low-income households but barely affects high-income households. What does this show?</x:v>
      </x:c>
      <x:c r="E169" t="str">
        <x:v>“A given penalty” is stiff and slightly abstract. The point is that the same dollar penalty can have different effects across households.</x:v>
      </x:c>
      <x:c r="F169" t="str">
        <x:v>The same dollar penalty sharply changes behavior for low-income households but barely affects high-income households. What does this show?</x:v>
      </x:c>
      <x:c r="G169" t="str">
        <x:v>Stem only</x:v>
      </x:c>
      <x:c r="H169" t="str">
        <x:v>Preserve the options, answer key, feedback, difficulty, objective, and routing.</x:v>
      </x:c>
      <x:c r="I169" t="str">
        <x:v>High</x:v>
      </x:c>
      <x:c r="J169" t="str">
        <x:v>Proposed</x:v>
      </x:c>
    </x:row>
    <x:row r="170">
      <x:c r="A170" t="str">
        <x:v>Incentives - Legendary</x:v>
      </x:c>
      <x:c r="B170" t="str">
        <x:v>Incentives</x:v>
      </x:c>
      <x:c r="C170" t="str">
        <x:v>ECON-MG-LEGENDARY-9043</x:v>
      </x:c>
      <x:c r="D170" t="str">
        <x:v>A minimum wage is above equilibrium. Firms respond by cutting hours, raising hiring standards, and using more automation. What principle is being tested?</x:v>
      </x:c>
      <x:c r="E170" t="str">
        <x:v>“What principle is being tested?” is assessment-authoring language rather than natural student-facing economics prose.</x:v>
      </x:c>
      <x:c r="F170" t="str">
        <x:v>A minimum wage is above equilibrium. Firms respond by cutting hours, raising hiring standards, and using more automation. Which economic principle best explains these responses?</x:v>
      </x:c>
      <x:c r="G170" t="str">
        <x:v>Stem only</x:v>
      </x:c>
      <x:c r="H170" t="str">
        <x:v>Preserve the options, answer key, feedback, difficulty, objective, and routing. The intended answer remains that people and firms respond to incentives on multiple margins.</x:v>
      </x:c>
      <x:c r="I170" t="str">
        <x:v>High</x:v>
      </x:c>
      <x:c r="J170" t="str">
        <x:v>Proposed</x:v>
      </x:c>
    </x:row>
    <x:row r="171">
      <x:c r="A171" t="str">
        <x:v>Incentives - Legendary</x:v>
      </x:c>
      <x:c r="B171" t="str">
        <x:v>Incentives</x:v>
      </x:c>
      <x:c r="C171" t="str">
        <x:v>ECON-MG-LEGENDARY-9082</x:v>
      </x:c>
      <x:c r="D171" t="str">
        <x:v>A subsidy for electric cars increases purchases, but also mostly benefits households who would have bought electric cars anyway. What idea is being tested?</x:v>
      </x:c>
      <x:c r="E171" t="str">
        <x:v>“What idea is being tested?” is assessment-authoring language. The scenario should ask for an economic interpretation directly.</x:v>
      </x:c>
      <x:c r="F171" t="str">
        <x:v>A subsidy for electric cars increases purchases, but also mostly benefits households who would have bought electric cars anyway. Which interpretation best describes this outcome?</x:v>
      </x:c>
      <x:c r="G171" t="str">
        <x:v>Stem only</x:v>
      </x:c>
      <x:c r="H171" t="str">
        <x:v>Preserve the options, answer key, feedback, difficulty, objective, and routing.</x:v>
      </x:c>
      <x:c r="I171" t="str">
        <x:v>High</x:v>
      </x:c>
      <x:c r="J171" t="str">
        <x:v>Proposed</x:v>
      </x:c>
    </x:row>
    <x:row r="172">
      <x:c r="A172" t="str">
        <x:v>Incentives - Legendary</x:v>
      </x:c>
      <x:c r="B172" t="str">
        <x:v>Incentives</x:v>
      </x:c>
      <x:c r="C172" t="str">
        <x:v>P74-INC-L-023</x:v>
      </x:c>
      <x:c r="D172" t="str">
        <x:v>A sports contract pays a large bonus for games played. An injured athlete returns early and performs poorly. What is the careful conclusion?</x:v>
      </x:c>
      <x:c r="E172" t="str">
        <x:v>“What is the careful conclusion?” sounds unnatural. The intended task is simply to identify the most defensible inference from the observed response.</x:v>
      </x:c>
      <x:c r="F172" t="str">
        <x:v>A sports contract pays a large bonus for games played. An injured athlete returns early and performs poorly. Which conclusion is most defensible?</x:v>
      </x:c>
      <x:c r="G172" t="str">
        <x:v>Stem only</x:v>
      </x:c>
      <x:c r="H172" t="str">
        <x:v>Preserve the options, answer key, feedback, difficulty, objective, and routing.</x:v>
      </x:c>
      <x:c r="I172" t="str">
        <x:v>High</x:v>
      </x:c>
      <x:c r="J172" t="str">
        <x:v>Proposed</x:v>
      </x:c>
    </x:row>
    <x:row r="173">
      <x:c r="A173" t="str">
        <x:v>Incentives - Legendary Boss</x:v>
      </x:c>
      <x:c r="B173" t="str">
        <x:v>Incentives</x:v>
      </x:c>
      <x:c r="C173" t="str">
        <x:v>P74-INC-LB-008</x:v>
      </x:c>
      <x:c r="D173" t="str">
        <x:v>Remote work lowers commuting time for an employee, making a job offer more attractive even though salary is unchanged. What created the incentive response?</x:v>
      </x:c>
      <x:c r="E173" t="str">
        <x:v>“What created the incentive response?” is abstract and mechanical. The economics is clearer if the question asks why the offer became more attractive.</x:v>
      </x:c>
      <x:c r="F173" t="str">
        <x:v>Remote work lowers commuting time for an employee, making a job offer more attractive even though salary is unchanged. Why can this change make the job more attractive?</x:v>
      </x:c>
      <x:c r="G173" t="str">
        <x:v>Stem only</x:v>
      </x:c>
      <x:c r="H173" t="str">
        <x:v>Preserve the options, answer key, feedback, difficulty, objective, and routing. A lower opportunity cost of accepting the job remains the intended answer.</x:v>
      </x:c>
      <x:c r="I173" t="str">
        <x:v>High</x:v>
      </x:c>
      <x:c r="J173" t="str">
        <x:v>Proposed</x:v>
      </x:c>
    </x:row>
    <x:row r="174">
      <x:c r="A174" t="str">
        <x:v>Incentives - Bridge</x:v>
      </x:c>
      <x:c r="B174" t="str">
        <x:v>Incentives</x:v>
      </x:c>
      <x:c r="C174" t="str">
        <x:v>P52B-INC-BR-001</x:v>
      </x:c>
      <x:c r="D174" t="str">
        <x:v>A professor adds one point for each discussion post. How does marginal analysis connect to the incentive students face?</x:v>
      </x:c>
      <x:c r="E174" t="str">
        <x:v>“How does marginal analysis connect to…” sounds like curriculum-bridge language rather than a natural question about the decision itself.</x:v>
      </x:c>
      <x:c r="F174" t="str">
        <x:v>A professor adds one point for each discussion post. How does the extra point affect the marginal decision to make one more post?</x:v>
      </x:c>
      <x:c r="G174" t="str">
        <x:v>Stem only</x:v>
      </x:c>
      <x:c r="H174" t="str">
        <x:v>Preserve the options, answer key, feedback, bridge role, difficulty, objective, and routing. The extra point still raises the marginal benefit of another post.</x:v>
      </x:c>
      <x:c r="I174" t="str">
        <x:v>High</x:v>
      </x:c>
      <x:c r="J174" t="str">
        <x:v>Proposed</x:v>
      </x:c>
    </x:row>
    <x:row r="175">
      <x:c r="A175" t="str">
        <x:v>Incentives - Bridge</x:v>
      </x:c>
      <x:c r="B175" t="str">
        <x:v>Incentives</x:v>
      </x:c>
      <x:c r="C175" t="str">
        <x:v>P74-INC-BR-005</x:v>
      </x:c>
      <x:c r="D175" t="str">
        <x:v>A policy aims to reduce congestion but rewards agencies only for bus tickets sold. What lesson connects incentives to policy design?</x:v>
      </x:c>
      <x:c r="E175" t="str">
        <x:v>“What lesson connects incentives to policy design?” is curriculum-map language. The scenario can ask directly about the incentive-design problem.</x:v>
      </x:c>
      <x:c r="F175" t="str">
        <x:v>A policy aims to reduce congestion but rewards agencies only for bus tickets sold. What problem can this funding rule create?</x:v>
      </x:c>
      <x:c r="G175" t="str">
        <x:v>Stem only</x:v>
      </x:c>
      <x:c r="H175" t="str">
        <x:v>Preserve the options, answer key, feedback, bridge role, difficulty, objective, and routing. The intended answer remains that the rewarded measure may redirect behavior away from the stated objective.</x:v>
      </x:c>
      <x:c r="I175" t="str">
        <x:v>High</x:v>
      </x:c>
      <x:c r="J175" t="str">
        <x:v>Proposed</x:v>
      </x:c>
    </x:row>
    <x:row r="176">
      <x:c r="A176" t="str">
        <x:v>Models and Assumptions - Medium</x:v>
      </x:c>
      <x:c r="B176" t="str">
        <x:v>Models and Assumptions</x:v>
      </x:c>
      <x:c r="C176" t="str">
        <x:v>P76-MODL-M-007</x:v>
      </x:c>
      <x:c r="D176" t="str">
        <x:v>One inflation model studies demand pressure; another studies supply disruptions. Which should be used after an energy shock?</x:v>
      </x:c>
      <x:c r="E176" t="str">
        <x:v>The stem and keyed answer read well, but the distractor “Both models averaged without checking assumptions” is an awkward fragment.</x:v>
      </x:c>
      <x:c r="F176" t="str">
        <x:v>Keep the stem and all other options. Replace “Both models averaged without checking assumptions” with “Average the two models without checking their assumptions.”</x:v>
      </x:c>
      <x:c r="G176" t="str">
        <x:v>One distractor only</x:v>
      </x:c>
      <x:c r="H176" t="str">
        <x:v>Preserve the correct option, answer key, feedback, difficulty, objective, and routing.</x:v>
      </x:c>
      <x:c r="I176" t="str">
        <x:v>High</x:v>
      </x:c>
      <x:c r="J176" t="str">
        <x:v>Proposed</x:v>
      </x:c>
    </x:row>
    <x:row r="177">
      <x:c r="A177" t="str">
        <x:v>Models and Assumptions - Elite</x:v>
      </x:c>
      <x:c r="B177" t="str">
        <x:v>Models and Assumptions</x:v>
      </x:c>
      <x:c r="C177" t="str">
        <x:v>P76-MODL-EL-003</x:v>
      </x:c>
      <x:c r="D177" t="str">
        <x:v>A complex model predicts purchases accurately, while a simpler model identifies a price mechanism. Which choice is best?</x:v>
      </x:c>
      <x:c r="E177" t="str">
        <x:v>“Which choice is best?” is vague. The item is specifically asking how to choose between the two models based on the purpose of the analysis.</x:v>
      </x:c>
      <x:c r="F177" t="str">
        <x:v>A complex model predicts purchases accurately, while a simpler model identifies a price mechanism. Which model should be preferred?</x:v>
      </x:c>
      <x:c r="G177" t="str">
        <x:v>Stem only</x:v>
      </x:c>
      <x:c r="H177" t="str">
        <x:v>Preserve the options, answer key, feedback, difficulty, objective, and routing. The intended answer remains that the choice depends on whether prediction or explanation is the goal.</x:v>
      </x:c>
      <x:c r="I177" t="str">
        <x:v>High</x:v>
      </x:c>
      <x:c r="J177" t="str">
        <x:v>Proposed</x:v>
      </x:c>
    </x:row>
    <x:row r="178">
      <x:c r="A178" t="str">
        <x:v>Models and Assumptions - Legendary</x:v>
      </x:c>
      <x:c r="B178" t="str">
        <x:v>Models and Assumptions</x:v>
      </x:c>
      <x:c r="C178" t="str">
        <x:v>P76-MODL-L-010</x:v>
      </x:c>
      <x:c r="D178" t="str">
        <x:v>A credit model fits defaults well but uses a proxy unrelated to the claimed borrower mechanism. What is justified?</x:v>
      </x:c>
      <x:c r="E178" t="str">
        <x:v>“Uses a proxy unrelated to the claimed borrower mechanism” is compressed and awkward; “What is justified?” is also less direct than the economics warrants.</x:v>
      </x:c>
      <x:c r="F178" t="str">
        <x:v>A credit model predicts defaults well but uses a proxy variable that is not clearly related to the borrower mechanism the model claims to identify. What conclusion is justified?</x:v>
      </x:c>
      <x:c r="G178" t="str">
        <x:v>Stem only</x:v>
      </x:c>
      <x:c r="H178" t="str">
        <x:v>Preserve the options, answer key, feedback, difficulty, objective, and routing. The intended distinction between predictive fit and causal/mechanism evidence remains unchanged.</x:v>
      </x:c>
      <x:c r="I178" t="str">
        <x:v>High</x:v>
      </x:c>
      <x:c r="J178" t="str">
        <x:v>Proposed</x:v>
      </x:c>
    </x:row>
    <x:row r="179">
      <x:c r="A179" t="str">
        <x:v>Models and Assumptions - Boss</x:v>
      </x:c>
      <x:c r="B179" t="str">
        <x:v>Models and Assumptions</x:v>
      </x:c>
      <x:c r="C179" t="str">
        <x:v>P76-MODL-EB-001</x:v>
      </x:c>
      <x:c r="D179" t="str">
        <x:v>Why can a map-like economic model omit many details?</x:v>
      </x:c>
      <x:c r="E179" t="str">
        <x:v>“Map-like economic model” is an awkward construction. The familiar map analogy reads more naturally when stated explicitly.</x:v>
      </x:c>
      <x:c r="F179" t="str">
        <x:v>Like a map, why can an economic model omit many real-world details and still be useful?</x:v>
      </x:c>
      <x:c r="G179" t="str">
        <x:v>Stem only</x:v>
      </x:c>
      <x:c r="H179" t="str">
        <x:v>Preserve the options, answer key, feedback, boss placement, difficulty, objective, and routing.</x:v>
      </x:c>
      <x:c r="I179" t="str">
        <x:v>Medium</x:v>
      </x:c>
      <x:c r="J179" t="str">
        <x:v>Proposed</x:v>
      </x:c>
    </x:row>
    <x:row r="180">
      <x:c r="A180" t="str">
        <x:v>Models and Assumptions - Legendary Boss</x:v>
      </x:c>
      <x:c r="B180" t="str">
        <x:v>Models and Assumptions</x:v>
      </x:c>
      <x:c r="C180" t="str">
        <x:v>P76-MODL-LB-006</x:v>
      </x:c>
      <x:c r="D180" t="str">
        <x:v>Adding detailed behavior improves a model slightly but makes results highly sensitive to uncertain parameters. What is the best choice?</x:v>
      </x:c>
      <x:c r="E180" t="str">
        <x:v>The stem is fine, but the keyed option “Use complexity only if its gain outweighs lost robustness” is grammatically compressed.</x:v>
      </x:c>
      <x:c r="F180" t="str">
        <x:v>Keep the stem and all other options. Replace the keyed option with “Use the added complexity only if its benefits outweigh the loss of robustness.”</x:v>
      </x:c>
      <x:c r="G180" t="str">
        <x:v>Correct option only</x:v>
      </x:c>
      <x:c r="H180" t="str">
        <x:v>Preserve the answer key position, feedback, difficulty, objective, and routing. This is a wording-only change.</x:v>
      </x:c>
      <x:c r="I180" t="str">
        <x:v>High</x:v>
      </x:c>
      <x:c r="J180" t="str">
        <x:v>Proposed</x:v>
      </x:c>
    </x:row>
    <x:row r="181">
      <x:c r="A181" t="str">
        <x:v>Models and Assumptions - Bridge</x:v>
      </x:c>
      <x:c r="B181" t="str">
        <x:v>Models and Assumptions</x:v>
      </x:c>
      <x:c r="C181" t="str">
        <x:v>P52B-MODL-BR-001</x:v>
      </x:c>
      <x:c r="D181" t="str">
        <x:v>A demand model predicts fewer purchases after a price increase. What connects model limits to positive analysis?</x:v>
      </x:c>
      <x:c r="E181" t="str">
        <x:v>“What connects model limits to positive analysis?” is curriculum-bridge language rather than a natural student-facing economics question.</x:v>
      </x:c>
      <x:c r="F181" t="str">
        <x:v>A demand model predicts fewer purchases after a price increase. How should this positive prediction be evaluated?</x:v>
      </x:c>
      <x:c r="G181" t="str">
        <x:v>Stem only</x:v>
      </x:c>
      <x:c r="H181" t="str">
        <x:v>Preserve the options, answer key, feedback, bridge role, difficulty, objective, and routing. Comparing the conditional prediction with observed evidence remains the intended answer.</x:v>
      </x:c>
      <x:c r="I181" t="str">
        <x:v>High</x:v>
      </x:c>
      <x:c r="J181" t="str">
        <x:v>Proposed</x:v>
      </x:c>
    </x:row>
    <x:row r="182">
      <x:c r="A182" t="str">
        <x:v>Models and Assumptions - Bridge</x:v>
      </x:c>
      <x:c r="B182" t="str">
        <x:v>Models and Assumptions</x:v>
      </x:c>
      <x:c r="C182" t="str">
        <x:v>ECON-MG-LEGENDARY-9086</x:v>
      </x:c>
      <x:c r="D182" t="str">
        <x:v>A PPF uses only two goods. How does model simplification connect to scarcity and opportunity cost?</x:v>
      </x:c>
      <x:c r="E182" t="str">
        <x:v>“How does model simplification connect to…” sounds like curriculum-map language. The question can ask directly why the two-good abstraction is useful.</x:v>
      </x:c>
      <x:c r="F182" t="str">
        <x:v>A PPF uses only two goods. Why can this simplification still be useful for analyzing scarcity and opportunity cost?</x:v>
      </x:c>
      <x:c r="G182" t="str">
        <x:v>Stem only</x:v>
      </x:c>
      <x:c r="H182" t="str">
        <x:v>Preserve the options, answer key, feedback, bridge role, difficulty, objective, and routing. The intended answer remains that the simplification makes the tradeoff easier to see.</x:v>
      </x:c>
      <x:c r="I182" t="str">
        <x:v>High</x:v>
      </x:c>
      <x:c r="J182" t="str">
        <x:v>Proposed</x:v>
      </x:c>
    </x:row>
    <x:row r="183">
      <x:c r="A183" t="str">
        <x:v>Models and Assumptions - Bridge</x:v>
      </x:c>
      <x:c r="B183" t="str">
        <x:v>Models and Assumptions</x:v>
      </x:c>
      <x:c r="C183" t="str">
        <x:v>P76-MODL-BR-002</x:v>
      </x:c>
      <x:c r="D183" t="str">
        <x:v>A supply-and-demand model holds buyer income fixed. Which bridge connects the model to ceteris paribus?</x:v>
      </x:c>
      <x:c r="E183" t="str">
        <x:v>“Which bridge connects…” is explicit curriculum/engine language leaking into the student-facing stem.</x:v>
      </x:c>
      <x:c r="F183" t="str">
        <x:v>A supply-and-demand model holds buyer income fixed. What role does the ceteris paribus assumption play in this analysis?</x:v>
      </x:c>
      <x:c r="G183" t="str">
        <x:v>Stem only</x:v>
      </x:c>
      <x:c r="H183" t="str">
        <x:v>Preserve the options, answer key, feedback, bridge role, difficulty, objective, and routing. Holding income fixed to isolate the price relationship remains the intended answer.</x:v>
      </x:c>
      <x:c r="I183" t="str">
        <x:v>High</x:v>
      </x:c>
      <x:c r="J183" t="str">
        <x:v>Proposed</x:v>
      </x:c>
    </x:row>
    <x:row r="184">
      <x:c r="A184" t="str">
        <x:v>Models and Assumptions - Bridge</x:v>
      </x:c>
      <x:c r="B184" t="str">
        <x:v>Models and Assumptions</x:v>
      </x:c>
      <x:c r="C184" t="str">
        <x:v>P76-MODL-BR-003</x:v>
      </x:c>
      <x:c r="D184" t="str">
        <x:v>A policy model predicts lower emissions after a fee. How does model reasoning connect to policy analysis?</x:v>
      </x:c>
      <x:c r="E184" t="str">
        <x:v>“How does model reasoning connect to policy analysis?” is curriculum-bridge language rather than a direct economics question.</x:v>
      </x:c>
      <x:c r="F184" t="str">
        <x:v>A policy model predicts lower emissions after a fee. What should an analyst check before relying on that prediction in the policy setting?</x:v>
      </x:c>
      <x:c r="G184" t="str">
        <x:v>Stem only</x:v>
      </x:c>
      <x:c r="H184" t="str">
        <x:v>Preserve the options, answer key, feedback, bridge role, difficulty, objective, and routing. Testing whether the behavioral assumptions fit the policy setting remains the intended answer.</x:v>
      </x:c>
      <x:c r="I184" t="str">
        <x:v>High</x:v>
      </x:c>
      <x:c r="J184" t="str">
        <x:v>Proposed</x:v>
      </x:c>
    </x:row>
    <x:row r="185">
      <x:c r="A185" t="str">
        <x:v>Micro vs. Macro - Hard</x:v>
      </x:c>
      <x:c r="B185" t="str">
        <x:v>Micro vs. Macro</x:v>
      </x:c>
      <x:c r="C185" t="str">
        <x:v>P52B-MVM-H-001</x:v>
      </x:c>
      <x:c r="D185" t="str">
        <x:v>A fall in aggregate demand reduces national output, while some firms cut employment more than others. What levels of analysis are present?</x:v>
      </x:c>
      <x:c r="E185" t="str">
        <x:v>The stem and keyed answer are fine, but the distractor “Only micro analysis, even when the unit of analysis is one market” is a malformed template remnant.</x:v>
      </x:c>
      <x:c r="F185" t="str">
        <x:v>Keep the stem and all other options. Replace that distractor with “Only microeconomic analysis because the firms are the ones changing employment.”</x:v>
      </x:c>
      <x:c r="G185" t="str">
        <x:v>One distractor only</x:v>
      </x:c>
      <x:c r="H185" t="str">
        <x:v>Preserve the correct option, answer key, feedback, difficulty, objective, and routing.</x:v>
      </x:c>
      <x:c r="I185" t="str">
        <x:v>High</x:v>
      </x:c>
      <x:c r="J185" t="str">
        <x:v>Proposed</x:v>
      </x:c>
    </x:row>
    <x:row r="186">
      <x:c r="A186" t="str">
        <x:v>Micro vs. Macro - Hard</x:v>
      </x:c>
      <x:c r="B186" t="str">
        <x:v>Micro vs. Macro</x:v>
      </x:c>
      <x:c r="C186" t="str">
        <x:v>P52B-MVM-H-003</x:v>
      </x:c>
      <x:c r="D186" t="str">
        <x:v>A tax changes one product’s price and also affects total consumer spending. Why might both fields be needed?</x:v>
      </x:c>
      <x:c r="E186" t="str">
        <x:v>One distractor contains the nonsensical phrase “Microeconomics cannot analyze prices, while ignoring how individual outcomes aggregate.”</x:v>
      </x:c>
      <x:c r="F186" t="str">
        <x:v>Keep the stem and all other options. Replace that distractor with “Only macroeconomics is needed because total consumer spending changes.”</x:v>
      </x:c>
      <x:c r="G186" t="str">
        <x:v>One distractor only</x:v>
      </x:c>
      <x:c r="H186" t="str">
        <x:v>Preserve the correct option, answer key, feedback, difficulty, objective, and routing.</x:v>
      </x:c>
      <x:c r="I186" t="str">
        <x:v>High</x:v>
      </x:c>
      <x:c r="J186" t="str">
        <x:v>Proposed</x:v>
      </x:c>
    </x:row>
    <x:row r="187">
      <x:c r="A187" t="str">
        <x:v>Micro vs. Macro - Elite</x:v>
      </x:c>
      <x:c r="B187" t="str">
        <x:v>Micro vs. Macro</x:v>
      </x:c>
      <x:c r="C187" t="str">
        <x:v>P52B-MVM-EL-002</x:v>
      </x:c>
      <x:c r="D187" t="str">
        <x:v>Which statement best characterizes the boundary between micro and macro?</x:v>
      </x:c>
      <x:c r="E187" t="str">
        <x:v>Three distractors contain obvious generated filler such as “while ignoring how individual outcomes aggregate” and “even if the evidence covers only one industry.”</x:v>
      </x:c>
      <x:c r="F187" t="str">
        <x:v>Keep the stem and correct option. Replace the three distractors with: “Microeconomics studies prices and firms, while macroeconomics studies government policy”; “Any government policy is automatically macroeconomic”; “Firm-level outcomes cannot contribute to macroeconomic outcomes.”</x:v>
      </x:c>
      <x:c r="G187" t="str">
        <x:v>Distractors only</x:v>
      </x:c>
      <x:c r="H187" t="str">
        <x:v>Preserve the correct option, answer key, feedback, difficulty, objective, and routing.</x:v>
      </x:c>
      <x:c r="I187" t="str">
        <x:v>High</x:v>
      </x:c>
      <x:c r="J187" t="str">
        <x:v>Proposed</x:v>
      </x:c>
    </x:row>
    <x:row r="188">
      <x:c r="A188" t="str">
        <x:v>Micro vs. Macro - Elite</x:v>
      </x:c>
      <x:c r="B188" t="str">
        <x:v>Micro vs. Macro</x:v>
      </x:c>
      <x:c r="C188" t="str">
        <x:v>P77-MVM-EL-015</x:v>
      </x:c>
      <x:c r="D188" t="str">
        <x:v>A national chain cuts hours at 300 stores, but total employment rises. What is the sound inference?</x:v>
      </x:c>
      <x:c r="E188" t="str">
        <x:v>The distractor “Large samples automatically measure macro aggregates, even when the unit of analysis is one market” is awkward and carries template language.</x:v>
      </x:c>
      <x:c r="F188" t="str">
        <x:v>Keep the stem and all other options. Replace that distractor with “A large number of stores automatically makes the chain’s employment data a macroeconomic aggregate.”</x:v>
      </x:c>
      <x:c r="G188" t="str">
        <x:v>One distractor only</x:v>
      </x:c>
      <x:c r="H188" t="str">
        <x:v>Preserve the correct option, answer key, feedback, difficulty, objective, and routing.</x:v>
      </x:c>
      <x:c r="I188" t="str">
        <x:v>High</x:v>
      </x:c>
      <x:c r="J188" t="str">
        <x:v>Proposed</x:v>
      </x:c>
    </x:row>
    <x:row r="189">
      <x:c r="A189" t="str">
        <x:v>Micro vs. Macro - Legendary</x:v>
      </x:c>
      <x:c r="B189" t="str">
        <x:v>Micro vs. Macro</x:v>
      </x:c>
      <x:c r="C189" t="str">
        <x:v>P52B-MVM-L-002</x:v>
      </x:c>
      <x:c r="D189" t="str">
        <x:v>A policy raises productivity at a set of firms. When does the question become macroeconomic?</x:v>
      </x:c>
      <x:c r="E189" t="str">
        <x:v>Two distractors end with the unrelated template phrase “because any government action is automatically macroeconomic.”</x:v>
      </x:c>
      <x:c r="F189" t="str">
        <x:v>Keep the stem and correct option. Replace those two distractors with: “Only when the government finances the policy”; “Whenever productivity rises at any individual firm.”</x:v>
      </x:c>
      <x:c r="G189" t="str">
        <x:v>Two distractors only</x:v>
      </x:c>
      <x:c r="H189" t="str">
        <x:v>Preserve the remaining distractor, correct option, answer key, feedback, difficulty, objective, and routing.</x:v>
      </x:c>
      <x:c r="I189" t="str">
        <x:v>High</x:v>
      </x:c>
      <x:c r="J189" t="str">
        <x:v>Proposed</x:v>
      </x:c>
    </x:row>
    <x:row r="190">
      <x:c r="A190" t="str">
        <x:v>Micro vs. Macro - Legendary</x:v>
      </x:c>
      <x:c r="B190" t="str">
        <x:v>Micro vs. Macro</x:v>
      </x:c>
      <x:c r="C190" t="str">
        <x:v>P77-MVM-L-016</x:v>
      </x:c>
      <x:c r="D190" t="str">
        <x:v>Restaurant closures reduce household income, and falling spending deepens a national downturn. What reasoning is required?</x:v>
      </x:c>
      <x:c r="E190" t="str">
        <x:v>One distractor ends with the unrelated clause “even when the unit of analysis is one market.”</x:v>
      </x:c>
      <x:c r="F190" t="str">
        <x:v>Keep the stem and all other options. Replace that distractor with “Only the restaurant-level responses matter; the national downturn is a separate issue.”</x:v>
      </x:c>
      <x:c r="G190" t="str">
        <x:v>One distractor only</x:v>
      </x:c>
      <x:c r="H190" t="str">
        <x:v>Preserve the correct option, answer key, feedback, difficulty, objective, and routing.</x:v>
      </x:c>
      <x:c r="I190" t="str">
        <x:v>High</x:v>
      </x:c>
      <x:c r="J190" t="str">
        <x:v>Proposed</x:v>
      </x:c>
    </x:row>
    <x:row r="191">
      <x:c r="A191" t="str">
        <x:v>Micro vs. Macro - Legendary</x:v>
      </x:c>
      <x:c r="B191" t="str">
        <x:v>Micro vs. Macro</x:v>
      </x:c>
      <x:c r="C191" t="str">
        <x:v>P77-MVM-L-021</x:v>
      </x:c>
      <x:c r="D191" t="str">
        <x:v>Migration affects rents in one city and the country’s labor-force growth. Which framework fits?</x:v>
      </x:c>
      <x:c r="E191" t="str">
        <x:v>One distractor is malformed: “Only macro because people cross borders, because organization size alone determines the field.”</x:v>
      </x:c>
      <x:c r="F191" t="str">
        <x:v>Keep the stem and all other options. Replace that distractor with “Only macroeconomic analysis because migration crosses national borders.”</x:v>
      </x:c>
      <x:c r="G191" t="str">
        <x:v>One distractor only</x:v>
      </x:c>
      <x:c r="H191" t="str">
        <x:v>Preserve the correct option, answer key, feedback, difficulty, objective, and routing.</x:v>
      </x:c>
      <x:c r="I191" t="str">
        <x:v>High</x:v>
      </x:c>
      <x:c r="J191" t="str">
        <x:v>Proposed</x:v>
      </x:c>
    </x:row>
    <x:row r="192">
      <x:c r="A192" t="str">
        <x:v>Micro vs. Macro - Boss</x:v>
      </x:c>
      <x:c r="B192" t="str">
        <x:v>Micro vs. Macro</x:v>
      </x:c>
      <x:c r="C192" t="str">
        <x:v>P77-MVM-FINALB-030</x:v>
      </x:c>
      <x:c r="D192" t="str">
        <x:v>One industry loses jobs while national employment grows. Which explanation is valid?</x:v>
      </x:c>
      <x:c r="E192" t="str">
        <x:v>The distractor “National employment excludes industries, because any government action is automatically macroeconomic” is nonsensical and unrelated to the scenario.</x:v>
      </x:c>
      <x:c r="F192" t="str">
        <x:v>Keep the stem and all other options. Replace that distractor with “National employment excludes changes that occur within individual industries.”</x:v>
      </x:c>
      <x:c r="G192" t="str">
        <x:v>One distractor only</x:v>
      </x:c>
      <x:c r="H192" t="str">
        <x:v>Preserve the correct option, answer key, feedback, boss placement, difficulty, objective, and routing.</x:v>
      </x:c>
      <x:c r="I192" t="str">
        <x:v>High</x:v>
      </x:c>
      <x:c r="J192" t="str">
        <x:v>Proposed</x:v>
      </x:c>
    </x:row>
    <x:row r="193">
      <x:c r="A193" t="str">
        <x:v>Micro vs. Macro - Boss</x:v>
      </x:c>
      <x:c r="B193" t="str">
        <x:v>Micro vs. Macro</x:v>
      </x:c>
      <x:c r="C193" t="str">
        <x:v>P77-MVM-MEDIUMB-026</x:v>
      </x:c>
      <x:c r="D193" t="str">
        <x:v>Household purchases fall after a national recession begins. What levels interact?</x:v>
      </x:c>
      <x:c r="E193" t="str">
        <x:v>One distractor contains the unrelated template phrase “because any government action is automatically macroeconomic.”</x:v>
      </x:c>
      <x:c r="F193" t="str">
        <x:v>Keep the stem and all other options. Replace that distractor with “Only macroeconomic analysis because the recession is national.”</x:v>
      </x:c>
      <x:c r="G193" t="str">
        <x:v>One distractor only</x:v>
      </x:c>
      <x:c r="H193" t="str">
        <x:v>Preserve the correct option, answer key, feedback, boss placement, difficulty, objective, and routing.</x:v>
      </x:c>
      <x:c r="I193" t="str">
        <x:v>High</x:v>
      </x:c>
      <x:c r="J193" t="str">
        <x:v>Proposed</x:v>
      </x:c>
    </x:row>
    <x:row r="194">
      <x:c r="A194" t="str">
        <x:v>Micro vs. Macro - Repair</x:v>
      </x:c>
      <x:c r="B194" t="str">
        <x:v>Micro vs. Macro</x:v>
      </x:c>
      <x:c r="C194" t="str">
        <x:v>P52B-MVM-R-002</x:v>
      </x:c>
      <x:c r="D194" t="str">
        <x:v>Which set of outcomes is primarily macroeconomic?</x:v>
      </x:c>
      <x:c r="E194" t="str">
        <x:v>The distractor “One consumer’s product choice, while ignoring how individual outcomes aggregate” contains a template fragment that does not belong in the answer choice.</x:v>
      </x:c>
      <x:c r="F194" t="str">
        <x:v>Keep the stem and all other options. Replace that distractor with “One consumer’s choice between two products.”</x:v>
      </x:c>
      <x:c r="G194" t="str">
        <x:v>One distractor only</x:v>
      </x:c>
      <x:c r="H194" t="str">
        <x:v>Preserve the correct option, answer key, feedback, repair role, difficulty, objective, and routing.</x:v>
      </x:c>
      <x:c r="I194" t="str">
        <x:v>High</x:v>
      </x:c>
      <x:c r="J194" t="str">
        <x:v>Proposed</x:v>
      </x:c>
    </x:row>
    <x:row r="195">
      <x:c r="A195" t="str">
        <x:v>Micro vs. Macro - Repair</x:v>
      </x:c>
      <x:c r="B195" t="str">
        <x:v>Micro vs. Macro</x:v>
      </x:c>
      <x:c r="C195" t="str">
        <x:v>P77-MVM-R-038</x:v>
      </x:c>
      <x:c r="D195" t="str">
        <x:v>Does government involvement automatically make a question macroeconomic?</x:v>
      </x:c>
      <x:c r="E195" t="str">
        <x:v>One distractor is padded with the template clause “even when the unit of analysis is one market.”</x:v>
      </x:c>
      <x:c r="F195" t="str">
        <x:v>Keep the stem and all other options. Replace that distractor with “Yes; any government policy is automatically macroeconomic.”</x:v>
      </x:c>
      <x:c r="G195" t="str">
        <x:v>One distractor only</x:v>
      </x:c>
      <x:c r="H195" t="str">
        <x:v>Preserve the correct option, answer key, feedback, repair role, difficulty, objective, and routing.</x:v>
      </x:c>
      <x:c r="I195" t="str">
        <x:v>High</x:v>
      </x:c>
      <x:c r="J195" t="str">
        <x:v>Proposed</x:v>
      </x:c>
    </x:row>
    <x:row r="196">
      <x:c r="A196" t="str">
        <x:v>Micro vs. Macro - Bridge</x:v>
      </x:c>
      <x:c r="B196" t="str">
        <x:v>Micro vs. Macro</x:v>
      </x:c>
      <x:c r="C196" t="str">
        <x:v>P77-MVM-BR-040</x:v>
      </x:c>
      <x:c r="D196" t="str">
        <x:v>A housing rule changes landlord incentives and citywide construction. Which connection matters?</x:v>
      </x:c>
      <x:c r="E196" t="str">
        <x:v>“Which connection matters?” is vague bridge-language, and one distractor contains the template phrase “while ignoring how individual outcomes aggregate.”</x:v>
      </x:c>
      <x:c r="F196" t="str">
        <x:v>Rewrite the stem as “A housing rule changes landlord incentives and citywide construction. How can the landlord-level responses affect the broader outcome?” Keep the correct option and other natural distractors; replace the malformed distractor with “Government involvement means the landlord responses do not need to be considered.”</x:v>
      </x:c>
      <x:c r="G196" t="str">
        <x:v>Stem + one distractor</x:v>
      </x:c>
      <x:c r="H196" t="str">
        <x:v>Preserve the correct option, answer key, feedback, bridge role, difficulty, objective, and routing.</x:v>
      </x:c>
      <x:c r="I196" t="str">
        <x:v>High</x:v>
      </x:c>
      <x:c r="J196" t="str">
        <x:v>Proposed</x:v>
      </x:c>
    </x:row>
    <x:row r="197">
      <x:c r="A197" t="str">
        <x:v>Micro vs. Macro - Bridge</x:v>
      </x:c>
      <x:c r="B197" t="str">
        <x:v>Micro vs. Macro</x:v>
      </x:c>
      <x:c r="C197" t="str">
        <x:v>P77-MVM-BR-041</x:v>
      </x:c>
      <x:c r="D197" t="str">
        <x:v>A model of one labor market is used to predict national unemployment. What bridge must be checked?</x:v>
      </x:c>
      <x:c r="E197" t="str">
        <x:v>“What bridge must be checked?” is explicit curriculum/engine language rather than a natural economics question.</x:v>
      </x:c>
      <x:c r="F197" t="str">
        <x:v>A model of one labor market is used to predict national unemployment. What must be checked before applying the market-level evidence to the national economy?</x:v>
      </x:c>
      <x:c r="G197" t="str">
        <x:v>Stem only</x:v>
      </x:c>
      <x:c r="H197" t="str">
        <x:v>Preserve the options, answer key, feedback, bridge role, difficulty, objective, and routing. Valid aggregation remains the intended answer.</x:v>
      </x:c>
      <x:c r="I197" t="str">
        <x:v>High</x:v>
      </x:c>
      <x:c r="J197" t="str">
        <x:v>Proposed</x:v>
      </x:c>
    </x:row>
    <x:row r="198">
      <x:c r="A198" t="str">
        <x:v>Micro vs. Macro - Bridge</x:v>
      </x:c>
      <x:c r="B198" t="str">
        <x:v>Micro vs. Macro</x:v>
      </x:c>
      <x:c r="C198" t="str">
        <x:v>P77-MVM-BR-042</x:v>
      </x:c>
      <x:c r="D198" t="str">
        <x:v>A soda tax prediction concerns sales and a recommendation concerns national health. Which link is useful?</x:v>
      </x:c>
      <x:c r="E198" t="str">
        <x:v>“Which link is useful?” is vague curriculum-bridge language. The question is really asking students to distinguish the level of analysis from the positive/normative distinction.</x:v>
      </x:c>
      <x:c r="F198" t="str">
        <x:v>A soda tax prediction concerns sales, while a recommendation concerns national health. How should these two claims be distinguished?</x:v>
      </x:c>
      <x:c r="G198" t="str">
        <x:v>Stem only</x:v>
      </x:c>
      <x:c r="H198" t="str">
        <x:v>Preserve the options, answer key, feedback, bridge role, difficulty, objective, and routing. Separating the level of analysis from the value judgment remains the intended answer.</x:v>
      </x:c>
      <x:c r="I198" t="str">
        <x:v>High</x:v>
      </x:c>
      <x:c r="J198" t="str">
        <x:v>Proposed</x:v>
      </x:c>
    </x:row>
    <x:row r="199">
      <x:c r="A199" t="str">
        <x:v>Positive vs. Normative - Easy</x:v>
      </x:c>
      <x:c r="B199" t="str">
        <x:v>Positive vs. Normative</x:v>
      </x:c>
      <x:c r="C199" t="str">
        <x:v>P77-PVN-E-005</x:v>
      </x:c>
      <x:c r="D199" t="str">
        <x:v>A library reports that Sunday hours increased visits. What makes this positive?</x:v>
      </x:c>
      <x:c r="E199" t="str">
        <x:v>The stem is fine, but all three distractors use generic template language about being favorable, expressing preferences, or sounding confident.</x:v>
      </x:c>
      <x:c r="F199" t="str">
        <x:v>Keep the stem and correct option. Replace the three distractors with: “The increase in visits is a desirable outcome”; “Library officials support Sunday hours”; “The report is written confidently, so the claim must be true.”</x:v>
      </x:c>
      <x:c r="G199" t="str">
        <x:v>Distractors only</x:v>
      </x:c>
      <x:c r="H199" t="str">
        <x:v>Preserve the correct option, answer key, feedback, difficulty, objective, and routing.</x:v>
      </x:c>
      <x:c r="I199" t="str">
        <x:v>High</x:v>
      </x:c>
      <x:c r="J199" t="str">
        <x:v>Proposed</x:v>
      </x:c>
    </x:row>
    <x:row r="200">
      <x:c r="A200" t="str">
        <x:v>Positive vs. Normative - Easy</x:v>
      </x:c>
      <x:c r="B200" t="str">
        <x:v>Positive vs. Normative</x:v>
      </x:c>
      <x:c r="C200" t="str">
        <x:v>P77-PVN-E-006</x:v>
      </x:c>
      <x:c r="D200" t="str">
        <x:v>“The library should stay open Sundays because access matters.” Why is this normative?</x:v>
      </x:c>
      <x:c r="E200" t="str">
        <x:v>Three distractors are generic template statements rather than natural misconceptions about positive versus normative analysis.</x:v>
      </x:c>
      <x:c r="F200" t="str">
        <x:v>Keep the stem and correct option. Replace the three distractors with: “Sunday visits can be counted”; “The statement concerns a public institution”; “Evidence could show whether Sunday hours increase attendance.”</x:v>
      </x:c>
      <x:c r="G200" t="str">
        <x:v>Distractors only</x:v>
      </x:c>
      <x:c r="H200" t="str">
        <x:v>Preserve the correct option, answer key, feedback, difficulty, objective, and routing.</x:v>
      </x:c>
      <x:c r="I200" t="str">
        <x:v>High</x:v>
      </x:c>
      <x:c r="J200" t="str">
        <x:v>Proposed</x:v>
      </x:c>
    </x:row>
    <x:row r="201">
      <x:c r="A201" t="str">
        <x:v>Positive vs. Normative - Easy</x:v>
      </x:c>
      <x:c r="B201" t="str">
        <x:v>Positive vs. Normative</x:v>
      </x:c>
      <x:c r="C201" t="str">
        <x:v>P77-PVN-E-007</x:v>
      </x:c>
      <x:c r="D201" t="str">
        <x:v>A forecast that later proves false can still be positive when:</x:v>
      </x:c>
      <x:c r="E201" t="str">
        <x:v>The three distractors repeat the same generic preference/confidence/favorable template used throughout this pool.</x:v>
      </x:c>
      <x:c r="F201" t="str">
        <x:v>Keep the stem and correct option. Replace the three distractors with: “The forecast was made by an expert”; “The forecast described an outcome people wanted”; “The forecast was stated with certainty.”</x:v>
      </x:c>
      <x:c r="G201" t="str">
        <x:v>Distractors only</x:v>
      </x:c>
      <x:c r="H201" t="str">
        <x:v>Preserve the correct option, answer key, feedback, difficulty, objective, and routing.</x:v>
      </x:c>
      <x:c r="I201" t="str">
        <x:v>High</x:v>
      </x:c>
      <x:c r="J201" t="str">
        <x:v>Proposed</x:v>
      </x:c>
    </x:row>
    <x:row r="202">
      <x:c r="A202" t="str">
        <x:v>Positive vs. Normative - Easy</x:v>
      </x:c>
      <x:c r="B202" t="str">
        <x:v>Positive vs. Normative</x:v>
      </x:c>
      <x:c r="C202" t="str">
        <x:v>P77-PVN-E-008</x:v>
      </x:c>
      <x:c r="D202" t="str">
        <x:v>Which claim is normative in a school debate?</x:v>
      </x:c>
      <x:c r="E202" t="str">
        <x:v>The correct option is natural, but the three distractors are abstract meta-statements rather than plausible positive claims.</x:v>
      </x:c>
      <x:c r="F202" t="str">
        <x:v>Keep the stem and correct option. Replace the three distractors with: “Average class size fell by two students last year”; “Smaller classes increased per-student spending”; “Enrollment is projected to rise next year.”</x:v>
      </x:c>
      <x:c r="G202" t="str">
        <x:v>Distractors only</x:v>
      </x:c>
      <x:c r="H202" t="str">
        <x:v>Preserve the correct option, answer key, feedback, difficulty, objective, and routing.</x:v>
      </x:c>
      <x:c r="I202" t="str">
        <x:v>High</x:v>
      </x:c>
      <x:c r="J202" t="str">
        <x:v>Proposed</x:v>
      </x:c>
    </x:row>
    <x:row r="203">
      <x:c r="A203" t="str">
        <x:v>Positive vs. Normative - Easy</x:v>
      </x:c>
      <x:c r="B203" t="str">
        <x:v>Positive vs. Normative</x:v>
      </x:c>
      <x:c r="C203" t="str">
        <x:v>P77-PVN-E-009</x:v>
      </x:c>
      <x:c r="D203" t="str">
        <x:v>Which claim is positive in a transit debate?</x:v>
      </x:c>
      <x:c r="E203" t="str">
        <x:v>The correct option is natural, but the three distractors are generic template statements rather than plausible normative claims.</x:v>
      </x:c>
      <x:c r="F203" t="str">
        <x:v>Keep the stem and correct option. Replace the three distractors with: “The city should make transit more affordable”; “Lower fares are fairer to low-income riders”; “Expanding transit access is more important than balancing the transit budget.”</x:v>
      </x:c>
      <x:c r="G203" t="str">
        <x:v>Distractors only</x:v>
      </x:c>
      <x:c r="H203" t="str">
        <x:v>Preserve the correct option, answer key, feedback, difficulty, objective, and routing.</x:v>
      </x:c>
      <x:c r="I203" t="str">
        <x:v>High</x:v>
      </x:c>
      <x:c r="J203" t="str">
        <x:v>Proposed</x:v>
      </x:c>
    </x:row>
    <x:row r="204">
      <x:c r="A204" t="str">
        <x:v>Positive vs. Normative - Medium</x:v>
      </x:c>
      <x:c r="B204" t="str">
        <x:v>Positive vs. Normative</x:v>
      </x:c>
      <x:c r="C204" t="str">
        <x:v>P77-PVN-M-010</x:v>
      </x:c>
      <x:c r="D204" t="str">
        <x:v>A report says a fee reduced waste and therefore is fair. What is normative?</x:v>
      </x:c>
      <x:c r="E204" t="str">
        <x:v>Three distractors use repetitive template language such as “every part is testable” and “the recommendation converts the prediction into a fact.”</x:v>
      </x:c>
      <x:c r="F204" t="str">
        <x:v>Keep the stem and correct option. Replace the three distractors with: “The claim that the fee reduced waste”; “The measured amount of waste reduction”; “The fact that a fee was imposed.”</x:v>
      </x:c>
      <x:c r="G204" t="str">
        <x:v>Distractors only</x:v>
      </x:c>
      <x:c r="H204" t="str">
        <x:v>Preserve the correct option, answer key, feedback, difficulty, objective, and routing.</x:v>
      </x:c>
      <x:c r="I204" t="str">
        <x:v>High</x:v>
      </x:c>
      <x:c r="J204" t="str">
        <x:v>Proposed</x:v>
      </x:c>
    </x:row>
    <x:row r="205">
      <x:c r="A205" t="str">
        <x:v>Positive vs. Normative - Medium</x:v>
      </x:c>
      <x:c r="B205" t="str">
        <x:v>Positive vs. Normative</x:v>
      </x:c>
      <x:c r="C205" t="str">
        <x:v>P77-PVN-M-011</x:v>
      </x:c>
      <x:c r="D205" t="str">
        <x:v>A weakly supported prediction later fails. What classification remains possible?</x:v>
      </x:c>
      <x:c r="E205" t="str">
        <x:v>The three distractors repeat generic preference/confidence/favorable wording instead of plausible classification errors.</x:v>
      </x:c>
      <x:c r="F205" t="str">
        <x:v>Keep the stem and correct option. Replace the three distractors with: “Normative, because the prediction turned out to be false”; “Normative, because the evidence supporting it was weak”; “Neither positive nor normative until the prediction is confirmed.”</x:v>
      </x:c>
      <x:c r="G205" t="str">
        <x:v>Distractors only</x:v>
      </x:c>
      <x:c r="H205" t="str">
        <x:v>Preserve the correct option, answer key, feedback, difficulty, objective, and routing.</x:v>
      </x:c>
      <x:c r="I205" t="str">
        <x:v>High</x:v>
      </x:c>
      <x:c r="J205" t="str">
        <x:v>Proposed</x:v>
      </x:c>
    </x:row>
    <x:row r="206">
      <x:c r="A206" t="str">
        <x:v>Positive vs. Normative - Medium</x:v>
      </x:c>
      <x:c r="B206" t="str">
        <x:v>Positive vs. Normative</x:v>
      </x:c>
      <x:c r="C206" t="str">
        <x:v>P77-PVN-M-012</x:v>
      </x:c>
      <x:c r="D206" t="str">
        <x:v>“Costs rose 8%, so the city should respond.” What is present?</x:v>
      </x:c>
      <x:c r="E206" t="str">
        <x:v>The three distractors are generic template statements rather than natural alternatives to the positive-plus-normative classification.</x:v>
      </x:c>
      <x:c r="F206" t="str">
        <x:v>Keep the stem and correct option. Replace the three distractors with: “A purely positive statement because it includes a measured percentage”; “A purely normative statement because it recommends action”; “Two positive claims because both parts refer to economic conditions.”</x:v>
      </x:c>
      <x:c r="G206" t="str">
        <x:v>Distractors only</x:v>
      </x:c>
      <x:c r="H206" t="str">
        <x:v>Preserve the correct option, answer key, feedback, difficulty, objective, and routing.</x:v>
      </x:c>
      <x:c r="I206" t="str">
        <x:v>High</x:v>
      </x:c>
      <x:c r="J206" t="str">
        <x:v>Proposed</x:v>
      </x:c>
    </x:row>
    <x:row r="207">
      <x:c r="A207" t="str">
        <x:v>Positive vs. Normative - Medium</x:v>
      </x:c>
      <x:c r="B207" t="str">
        <x:v>Positive vs. Normative</x:v>
      </x:c>
      <x:c r="C207" t="str">
        <x:v>P77-PVN-M-013</x:v>
      </x:c>
      <x:c r="D207" t="str">
        <x:v>A program “works,” but no outcome is named. What is missing?</x:v>
      </x:c>
      <x:c r="E207" t="str">
        <x:v>The distractors about a vote, slogan, and promise are artificial and do not resemble likely student misconceptions.</x:v>
      </x:c>
      <x:c r="F207" t="str">
        <x:v>Keep the stem and correct option. Replace the three distractors with: “A statement that the program is desirable”; “A recommendation about whether the program should continue”; “A larger sample of people who support the program.”</x:v>
      </x:c>
      <x:c r="G207" t="str">
        <x:v>Distractors only</x:v>
      </x:c>
      <x:c r="H207" t="str">
        <x:v>Preserve the correct option, answer key, feedback, difficulty, objective, and routing.</x:v>
      </x:c>
      <x:c r="I207" t="str">
        <x:v>High</x:v>
      </x:c>
      <x:c r="J207" t="str">
        <x:v>Proposed</x:v>
      </x:c>
    </x:row>
    <x:row r="208">
      <x:c r="A208" t="str">
        <x:v>Positive vs. Normative - Medium</x:v>
      </x:c>
      <x:c r="B208" t="str">
        <x:v>Positive vs. Normative</x:v>
      </x:c>
      <x:c r="C208" t="str">
        <x:v>P77-PVN-M-014</x:v>
      </x:c>
      <x:c r="D208" t="str">
        <x:v>“Equal access matters more than maximum output.” What is this?</x:v>
      </x:c>
      <x:c r="E208" t="str">
        <x:v>The three distractors are generic meta-language rather than plausible competing classifications.</x:v>
      </x:c>
      <x:c r="F208" t="str">
        <x:v>Keep the stem and correct option. Replace the three distractors with: “A positive claim because access and output can both be measured”; “A positive claim because it compares two economic outcomes”; “Neither positive nor normative because no policy is named.”</x:v>
      </x:c>
      <x:c r="G208" t="str">
        <x:v>Distractors only</x:v>
      </x:c>
      <x:c r="H208" t="str">
        <x:v>Preserve the correct option, answer key, feedback, difficulty, objective, and routing.</x:v>
      </x:c>
      <x:c r="I208" t="str">
        <x:v>High</x:v>
      </x:c>
      <x:c r="J208" t="str">
        <x:v>Proposed</x:v>
      </x:c>
    </x:row>
    <x:row r="209">
      <x:c r="A209" t="str">
        <x:v>Positive vs. Normative - Medium</x:v>
      </x:c>
      <x:c r="B209" t="str">
        <x:v>Positive vs. Normative</x:v>
      </x:c>
      <x:c r="C209" t="str">
        <x:v>P77-PVN-M-015</x:v>
      </x:c>
      <x:c r="D209" t="str">
        <x:v>A tax study uses the word efficient for a measurable revenue criterion. Is it necessarily normative?</x:v>
      </x:c>
      <x:c r="E209" t="str">
        <x:v>The three distractors again use the generic preference/confidence/favorable template rather than plausible reasons someone might misclassify the claim.</x:v>
      </x:c>
      <x:c r="F209" t="str">
        <x:v>Keep the stem and correct option. Replace the three distractors with: “Yes; the word efficient always expresses a value judgment”; “Yes; any claim about taxes is normative”; “Yes; a policy criterion cannot be evaluated with evidence.”</x:v>
      </x:c>
      <x:c r="G209" t="str">
        <x:v>Distractors only</x:v>
      </x:c>
      <x:c r="H209" t="str">
        <x:v>Preserve the correct option, answer key, feedback, difficulty, objective, and routing.</x:v>
      </x:c>
      <x:c r="I209" t="str">
        <x:v>High</x:v>
      </x:c>
      <x:c r="J209" t="str">
        <x:v>Proposed</x:v>
      </x:c>
    </x:row>
    <x:row r="210">
      <x:c r="A210" t="str">
        <x:v>Positive vs. Normative - Hard</x:v>
      </x:c>
      <x:c r="B210" t="str">
        <x:v>Positive vs. Normative</x:v>
      </x:c>
      <x:c r="C210" t="str">
        <x:v>P77-PVN-H-016</x:v>
      </x:c>
      <x:c r="D210" t="str">
        <x:v>A subsidy is predicted to raise enrollment and is therefore recommended. Which split is correct?</x:v>
      </x:c>
      <x:c r="E210" t="str">
        <x:v>The three distractors reuse the same awkward template claims about recommendations converting predictions into facts or policy making everything normative.</x:v>
      </x:c>
      <x:c r="F210" t="str">
        <x:v>Keep the stem and correct option. Replace the three distractors with: “Both parts are positive because enrollment can be measured”; “Both parts are normative because a subsidy is a policy”; “The forecast is normative; the recommendation is positive.”</x:v>
      </x:c>
      <x:c r="G210" t="str">
        <x:v>Distractors only</x:v>
      </x:c>
      <x:c r="H210" t="str">
        <x:v>Preserve the correct option, answer key, feedback, difficulty, objective, and routing.</x:v>
      </x:c>
      <x:c r="I210" t="str">
        <x:v>High</x:v>
      </x:c>
      <x:c r="J210" t="str">
        <x:v>Proposed</x:v>
      </x:c>
    </x:row>
    <x:row r="211">
      <x:c r="A211" t="str">
        <x:v>Positive vs. Normative - Hard</x:v>
      </x:c>
      <x:c r="B211" t="str">
        <x:v>Positive vs. Normative</x:v>
      </x:c>
      <x:c r="C211" t="str">
        <x:v>P77-PVN-H-017</x:v>
      </x:c>
      <x:c r="D211" t="str">
        <x:v>“The policy benefits most residents, so it is just.” Where is the normative step?</x:v>
      </x:c>
      <x:c r="E211" t="str">
        <x:v>The three distractors are abstract template statements rather than natural candidate parts of the claim.</x:v>
      </x:c>
      <x:c r="F211" t="str">
        <x:v>Keep the stem and correct option. Replace the three distractors with: “The claim that most residents benefit”; “The number of residents affected by the policy”; “The measured size of the benefits.”</x:v>
      </x:c>
      <x:c r="G211" t="str">
        <x:v>Distractors only</x:v>
      </x:c>
      <x:c r="H211" t="str">
        <x:v>Preserve the correct option, answer key, feedback, difficulty, objective, and routing.</x:v>
      </x:c>
      <x:c r="I211" t="str">
        <x:v>High</x:v>
      </x:c>
      <x:c r="J211" t="str">
        <x:v>Proposed</x:v>
      </x:c>
    </x:row>
    <x:row r="212">
      <x:c r="A212" t="str">
        <x:v>Positive vs. Normative - Hard</x:v>
      </x:c>
      <x:c r="B212" t="str">
        <x:v>Positive vs. Normative</x:v>
      </x:c>
      <x:c r="C212" t="str">
        <x:v>P77-PVN-H-018</x:v>
      </x:c>
      <x:c r="D212" t="str">
        <x:v>What could test the claim that a road fee reduces congestion?</x:v>
      </x:c>
      <x:c r="E212" t="str">
        <x:v>The vote/slogan/promise distractors read like generic filler rather than plausible forms of evidence students might confuse with a test.</x:v>
      </x:c>
      <x:c r="F212" t="str">
        <x:v>Keep the stem and correct option. Replace the three distractors with: “A survey asking whether drivers think the fee is fair”; “A city council vote on the fee”; “A statement from officials that the fee will work.”</x:v>
      </x:c>
      <x:c r="G212" t="str">
        <x:v>Distractors only</x:v>
      </x:c>
      <x:c r="H212" t="str">
        <x:v>Preserve the correct option, answer key, feedback, difficulty, objective, and routing.</x:v>
      </x:c>
      <x:c r="I212" t="str">
        <x:v>High</x:v>
      </x:c>
      <x:c r="J212" t="str">
        <x:v>Proposed</x:v>
      </x:c>
    </x:row>
    <x:row r="213">
      <x:c r="A213" t="str">
        <x:v>Positive vs. Normative - Hard</x:v>
      </x:c>
      <x:c r="B213" t="str">
        <x:v>Positive vs. Normative</x:v>
      </x:c>
      <x:c r="C213" t="str">
        <x:v>P77-PVN-H-019</x:v>
      </x:c>
      <x:c r="D213" t="str">
        <x:v>When can “the project has positive net benefits” be positive?</x:v>
      </x:c>
      <x:c r="E213" t="str">
        <x:v>The three distractors use generic preference/confidence/favorable wording instead of plausible misunderstandings about the phrase “net benefits.”</x:v>
      </x:c>
      <x:c r="F213" t="str">
        <x:v>Keep the stem and correct option. Replace the three distractors with: “Always, because net benefits are measured in dollars”; “Never, because the word benefits is inherently normative”; “Only when everyone agrees the project is desirable.”</x:v>
      </x:c>
      <x:c r="G213" t="str">
        <x:v>Distractors only</x:v>
      </x:c>
      <x:c r="H213" t="str">
        <x:v>Preserve the correct option, answer key, feedback, difficulty, objective, and routing.</x:v>
      </x:c>
      <x:c r="I213" t="str">
        <x:v>High</x:v>
      </x:c>
      <x:c r="J213" t="str">
        <x:v>Proposed</x:v>
      </x:c>
    </x:row>
    <x:row r="214">
      <x:c r="A214" t="str">
        <x:v>Positive vs. Normative - Hard</x:v>
      </x:c>
      <x:c r="B214" t="str">
        <x:v>Positive vs. Normative</x:v>
      </x:c>
      <x:c r="C214" t="str">
        <x:v>P77-PVN-H-020</x:v>
      </x:c>
      <x:c r="D214" t="str">
        <x:v>“The only acceptable policy is universal access.” Why is this normative?</x:v>
      </x:c>
      <x:c r="E214" t="str">
        <x:v>The three distractors are generic template language rather than plausible classification errors.</x:v>
      </x:c>
      <x:c r="F214" t="str">
        <x:v>Keep the stem and correct option. Replace the three distractors with: “Universal access can be measured”; “The statement refers to a policy outcome”; “The sentence does not include a numerical prediction.”</x:v>
      </x:c>
      <x:c r="G214" t="str">
        <x:v>Distractors only</x:v>
      </x:c>
      <x:c r="H214" t="str">
        <x:v>Preserve the correct option, answer key, feedback, difficulty, objective, and routing.</x:v>
      </x:c>
      <x:c r="I214" t="str">
        <x:v>High</x:v>
      </x:c>
      <x:c r="J214" t="str">
        <x:v>Proposed</x:v>
      </x:c>
    </x:row>
    <x:row r="215">
      <x:c r="A215" t="str">
        <x:v>Positive vs. Normative - Hard</x:v>
      </x:c>
      <x:c r="B215" t="str">
        <x:v>Positive vs. Normative</x:v>
      </x:c>
      <x:c r="C215" t="str">
        <x:v>P77-PVN-H-021</x:v>
      </x:c>
      <x:c r="D215" t="str">
        <x:v>A rule lowers costs but is called morally wrong. What can evidence settle?</x:v>
      </x:c>
      <x:c r="E215" t="str">
        <x:v>The three distractors repeat the same generic all-positive/all-normative/recommendation template seen elsewhere in the pool.</x:v>
      </x:c>
      <x:c r="F215" t="str">
        <x:v>Keep the stem and correct option. Replace the three distractors with: “Both the cost effect and whether the rule is morally wrong”; “Only whether the rule is morally wrong”; “Neither claim, because the rule is a policy.”</x:v>
      </x:c>
      <x:c r="G215" t="str">
        <x:v>Distractors only</x:v>
      </x:c>
      <x:c r="H215" t="str">
        <x:v>Preserve the correct option, answer key, feedback, difficulty, objective, and routing.</x:v>
      </x:c>
      <x:c r="I215" t="str">
        <x:v>High</x:v>
      </x:c>
      <x:c r="J215" t="str">
        <x:v>Proposed</x:v>
      </x:c>
    </x:row>
    <x:row r="216">
      <x:c r="A216" t="str">
        <x:v>Positive vs. Normative - Elite</x:v>
      </x:c>
      <x:c r="B216" t="str">
        <x:v>Positive vs. Normative</x:v>
      </x:c>
      <x:c r="C216" t="str">
        <x:v>P77-PVN-EL-022</x:v>
      </x:c>
      <x:c r="D216" t="str">
        <x:v>A report defines success only as maximum total surplus. What choice is normative?</x:v>
      </x:c>
      <x:c r="E216" t="str">
        <x:v>The correct option is strong, but the other three are generic template statements rather than plausible alternatives.</x:v>
      </x:c>
      <x:c r="F216" t="str">
        <x:v>Keep the stem and correct option. Replace the three distractors with: “Calculating total surplus from observed prices and quantities”; “Measuring how total surplus changes after the policy”; “Estimating the policy’s effect on output.”</x:v>
      </x:c>
      <x:c r="G216" t="str">
        <x:v>Distractors only</x:v>
      </x:c>
      <x:c r="H216" t="str">
        <x:v>Preserve the correct option, answer key, feedback, difficulty, objective, and routing.</x:v>
      </x:c>
      <x:c r="I216" t="str">
        <x:v>High</x:v>
      </x:c>
      <x:c r="J216" t="str">
        <x:v>Proposed</x:v>
      </x:c>
    </x:row>
    <x:row r="217">
      <x:c r="A217" t="str">
        <x:v>Positive vs. Normative - Elite</x:v>
      </x:c>
      <x:c r="B217" t="str">
        <x:v>Positive vs. Normative</x:v>
      </x:c>
      <x:c r="C217" t="str">
        <x:v>P77-PVN-EL-023</x:v>
      </x:c>
      <x:c r="D217" t="str">
        <x:v>Two analysts agree on effects but disagree on adoption. What may differ?</x:v>
      </x:c>
      <x:c r="E217" t="str">
        <x:v>The three distractors rely on the same repetitive all-positive/all-normative/recommendation template used throughout this bank.</x:v>
      </x:c>
      <x:c r="F217" t="str">
        <x:v>Keep the stem and correct option. Replace the three distractors with: “Their estimates of the policy’s effects must be different”; “One analyst must be using microeconomics and the other macroeconomics”; “The disagreement proves the evidence is inconclusive.”</x:v>
      </x:c>
      <x:c r="G217" t="str">
        <x:v>Distractors only</x:v>
      </x:c>
      <x:c r="H217" t="str">
        <x:v>Preserve the correct option, answer key, feedback, difficulty, objective, and routing.</x:v>
      </x:c>
      <x:c r="I217" t="str">
        <x:v>High</x:v>
      </x:c>
      <x:c r="J217" t="str">
        <x:v>Proposed</x:v>
      </x:c>
    </x:row>
    <x:row r="218">
      <x:c r="A218" t="str">
        <x:v>Positive vs. Normative - Legendary</x:v>
      </x:c>
      <x:c r="B218" t="str">
        <x:v>Positive vs. Normative</x:v>
      </x:c>
      <x:c r="C218" t="str">
        <x:v>P77-PVN-L-024</x:v>
      </x:c>
      <x:c r="D218" t="str">
        <x:v>A climate plan cuts emissions, raises bills, and is called worthwhile. Which split is exact?</x:v>
      </x:c>
      <x:c r="E218" t="str">
        <x:v>The three distractors reuse generic template language rather than natural alternative classifications.</x:v>
      </x:c>
      <x:c r="F218" t="str">
        <x:v>Keep the stem and correct option. Replace the three distractors with: “All three claims are positive because emissions and bills can be measured”; “All three claims are normative because the statement concerns climate policy”; “The emissions and bill effects are normative; calling the plan worthwhile is positive.”</x:v>
      </x:c>
      <x:c r="G218" t="str">
        <x:v>Distractors only</x:v>
      </x:c>
      <x:c r="H218" t="str">
        <x:v>Preserve the correct option, answer key, feedback, difficulty, objective, and routing.</x:v>
      </x:c>
      <x:c r="I218" t="str">
        <x:v>High</x:v>
      </x:c>
      <x:c r="J218" t="str">
        <x:v>Proposed</x:v>
      </x:c>
    </x:row>
    <x:row r="219">
      <x:c r="A219" t="str">
        <x:v>Positive vs. Normative - Legendary</x:v>
      </x:c>
      <x:c r="B219" t="str">
        <x:v>Positive vs. Normative</x:v>
      </x:c>
      <x:c r="C219" t="str">
        <x:v>P77-PVN-L-025</x:v>
      </x:c>
      <x:c r="D219" t="str">
        <x:v>Can an unobserved future hospital effect be a positive claim?</x:v>
      </x:c>
      <x:c r="E219" t="str">
        <x:v>The three distractors use generic preference/confidence/favorable wording rather than plausible errors about future claims and testability.</x:v>
      </x:c>
      <x:c r="F219" t="str">
        <x:v>Keep the stem and correct option. Replace the three distractors with: “No; a claim cannot be positive until the outcome has already occurred”; “No; future effects are forecasts rather than economic claims”; “Only if the predicted effect is beneficial.”</x:v>
      </x:c>
      <x:c r="G219" t="str">
        <x:v>Distractors only</x:v>
      </x:c>
      <x:c r="H219" t="str">
        <x:v>Preserve the correct option, answer key, feedback, difficulty, objective, and routing.</x:v>
      </x:c>
      <x:c r="I219" t="str">
        <x:v>High</x:v>
      </x:c>
      <x:c r="J219" t="str">
        <x:v>Proposed</x:v>
      </x:c>
    </x:row>
    <x:row r="220">
      <x:c r="A220" t="str">
        <x:v>Positive vs. Normative - Legendary</x:v>
      </x:c>
      <x:c r="B220" t="str">
        <x:v>Positive vs. Normative</x:v>
      </x:c>
      <x:c r="C220" t="str">
        <x:v>P77-PVN-L-026</x:v>
      </x:c>
      <x:c r="D220" t="str">
        <x:v>A wage rule may reduce hiring by 2%, called too costly. What can data test?</x:v>
      </x:c>
      <x:c r="E220" t="str">
        <x:v>The three distractors repeat the same generic template language and do not read like natural competing answers.</x:v>
      </x:c>
      <x:c r="F220" t="str">
        <x:v>Keep the stem and correct option. Replace the three distractors with: “Both the hiring effect and whether the cost is too high”; “Only whether the policy is too costly”; “Neither claim because the statement concerns a wage rule.”</x:v>
      </x:c>
      <x:c r="G220" t="str">
        <x:v>Distractors only</x:v>
      </x:c>
      <x:c r="H220" t="str">
        <x:v>Preserve the correct option, answer key, feedback, difficulty, objective, and routing.</x:v>
      </x:c>
      <x:c r="I220" t="str">
        <x:v>High</x:v>
      </x:c>
      <x:c r="J220" t="str">
        <x:v>Proposed</x:v>
      </x:c>
    </x:row>
    <x:row r="221">
      <x:c r="A221" t="str">
        <x:v>Positive vs. Normative - Legendary</x:v>
      </x:c>
      <x:c r="B221" t="str">
        <x:v>Positive vs. Normative</x:v>
      </x:c>
      <x:c r="C221" t="str">
        <x:v>P77-PVN-L-027</x:v>
      </x:c>
      <x:c r="D221" t="str">
        <x:v>“Optimal policy prioritizes the least advantaged.” What makes it normative?</x:v>
      </x:c>
      <x:c r="E221" t="str">
        <x:v>The three distractors are generic template statements rather than plausible reasons someone might misclassify the sentence.</x:v>
      </x:c>
      <x:c r="F221" t="str">
        <x:v>Keep the stem and correct option. Replace the three distractors with: “The least advantaged group can be identified with data”; “The statement uses the economic term optimal”; “The policy priority could be written as a measurable target.”</x:v>
      </x:c>
      <x:c r="G221" t="str">
        <x:v>Distractors only</x:v>
      </x:c>
      <x:c r="H221" t="str">
        <x:v>Preserve the correct option, answer key, feedback, difficulty, objective, and routing.</x:v>
      </x:c>
      <x:c r="I221" t="str">
        <x:v>High</x:v>
      </x:c>
      <x:c r="J221" t="str">
        <x:v>Proposed</x:v>
      </x:c>
    </x:row>
    <x:row r="222">
      <x:c r="A222" t="str">
        <x:v>Positive vs. Normative - Boss</x:v>
      </x:c>
      <x:c r="B222" t="str">
        <x:v>Positive vs. Normative</x:v>
      </x:c>
      <x:c r="C222" t="str">
        <x:v>P77-PVN-FINALB-031</x:v>
      </x:c>
      <x:c r="D222" t="str">
        <x:v>A report predicts gains and calls them worth unequal losses. What is normative?</x:v>
      </x:c>
      <x:c r="E222" t="str">
        <x:v>Three distractors repeat the generic policy/testability/recommendation template rather than offering natural alternatives.</x:v>
      </x:c>
      <x:c r="F222" t="str">
        <x:v>Keep the stem and correct option. Replace the three distractors with: “The prediction that the policy creates gains”; “The estimated size of the gains”; “The measured distribution of gains and losses.”</x:v>
      </x:c>
      <x:c r="G222" t="str">
        <x:v>Distractors only</x:v>
      </x:c>
      <x:c r="H222" t="str">
        <x:v>Preserve the correct option, answer key, feedback, boss placement, difficulty, objective, and routing.</x:v>
      </x:c>
      <x:c r="I222" t="str">
        <x:v>High</x:v>
      </x:c>
      <x:c r="J222" t="str">
        <x:v>Proposed</x:v>
      </x:c>
    </x:row>
    <x:row r="223">
      <x:c r="A223" t="str">
        <x:v>Positive vs. Normative - Boss</x:v>
      </x:c>
      <x:c r="B223" t="str">
        <x:v>Positive vs. Normative</x:v>
      </x:c>
      <x:c r="C223" t="str">
        <x:v>P77-PVN-FINALB-032</x:v>
      </x:c>
      <x:c r="D223" t="str">
        <x:v>What best tests “a fee reduces congestion”?</x:v>
      </x:c>
      <x:c r="E223" t="str">
        <x:v>The promise/vote/slogan distractors are artificial and repeated elsewhere in the pool.</x:v>
      </x:c>
      <x:c r="F223" t="str">
        <x:v>Keep the stem and correct option. Replace the three distractors with: “A survey asking whether residents support the fee”; “A council vote to adopt the fee”; “A statement from officials that congestion will fall.”</x:v>
      </x:c>
      <x:c r="G223" t="str">
        <x:v>Distractors only</x:v>
      </x:c>
      <x:c r="H223" t="str">
        <x:v>Preserve the correct option, answer key, feedback, boss placement, difficulty, objective, and routing.</x:v>
      </x:c>
      <x:c r="I223" t="str">
        <x:v>High</x:v>
      </x:c>
      <x:c r="J223" t="str">
        <x:v>Proposed</x:v>
      </x:c>
    </x:row>
    <x:row r="224">
      <x:c r="A224" t="str">
        <x:v>Positive vs. Normative - Boss</x:v>
      </x:c>
      <x:c r="B224" t="str">
        <x:v>Positive vs. Normative</x:v>
      </x:c>
      <x:c r="C224" t="str">
        <x:v>P77-PVN-FINALB-033</x:v>
      </x:c>
      <x:c r="D224" t="str">
        <x:v>Why is “Policy A is responsible” not automatically positive?</x:v>
      </x:c>
      <x:c r="E224" t="str">
        <x:v>Three distractors use generic template language rather than plausible interpretations of the word “responsible.”</x:v>
      </x:c>
      <x:c r="F224" t="str">
        <x:v>Keep the stem and correct option. Replace the three distractors with: “The statement mentions a policy”; “The word responsible refers to a measurable outcome”; “Any sentence about policy performance is positive.”</x:v>
      </x:c>
      <x:c r="G224" t="str">
        <x:v>Distractors only</x:v>
      </x:c>
      <x:c r="H224" t="str">
        <x:v>Preserve the correct option, answer key, feedback, boss placement, difficulty, objective, and routing.</x:v>
      </x:c>
      <x:c r="I224" t="str">
        <x:v>High</x:v>
      </x:c>
      <x:c r="J224" t="str">
        <x:v>Proposed</x:v>
      </x:c>
    </x:row>
    <x:row r="225">
      <x:c r="A225" t="str">
        <x:v>Positive vs. Normative - Boss</x:v>
      </x:c>
      <x:c r="B225" t="str">
        <x:v>Positive vs. Normative</x:v>
      </x:c>
      <x:c r="C225" t="str">
        <x:v>P77-PVN-MEDIUMB-028</x:v>
      </x:c>
      <x:c r="D225" t="str">
        <x:v>“A bus lane reduced travel time.” What kind of claim is this?</x:v>
      </x:c>
      <x:c r="E225" t="str">
        <x:v>The three distractors repeat generic confidence/favorable/preference wording rather than plausible classification mistakes.</x:v>
      </x:c>
      <x:c r="F225" t="str">
        <x:v>Keep the stem and correct option. Replace the three distractors with: “Normative because reduced travel time is desirable”; “Normative because the statement concerns transportation policy”; “Neither, because one observed result cannot be tested.”</x:v>
      </x:c>
      <x:c r="G225" t="str">
        <x:v>Distractors only</x:v>
      </x:c>
      <x:c r="H225" t="str">
        <x:v>Preserve the correct option, answer key, feedback, boss placement, difficulty, objective, and routing.</x:v>
      </x:c>
      <x:c r="I225" t="str">
        <x:v>High</x:v>
      </x:c>
      <x:c r="J225" t="str">
        <x:v>Proposed</x:v>
      </x:c>
    </x:row>
    <x:row r="226">
      <x:c r="A226" t="str">
        <x:v>Positive vs. Normative - Boss</x:v>
      </x:c>
      <x:c r="B226" t="str">
        <x:v>Positive vs. Normative</x:v>
      </x:c>
      <x:c r="C226" t="str">
        <x:v>P77-PVN-MEDIUMB-029</x:v>
      </x:c>
      <x:c r="D226" t="str">
        <x:v>“The city ought to accept higher costs for cleaner air.” What kind?</x:v>
      </x:c>
      <x:c r="E226" t="str">
        <x:v>Three distractors are generic template statements rather than plausible alternatives.</x:v>
      </x:c>
      <x:c r="F226" t="str">
        <x:v>Keep the stem and correct option. Replace the three distractors with: “Positive because costs and air quality can be measured”; “Positive because the statement describes a policy tradeoff”; “Neither, because the statement contains no numerical estimate.”</x:v>
      </x:c>
      <x:c r="G226" t="str">
        <x:v>Distractors only</x:v>
      </x:c>
      <x:c r="H226" t="str">
        <x:v>Preserve the correct option, answer key, feedback, boss placement, difficulty, objective, and routing.</x:v>
      </x:c>
      <x:c r="I226" t="str">
        <x:v>High</x:v>
      </x:c>
      <x:c r="J226" t="str">
        <x:v>Proposed</x:v>
      </x:c>
    </x:row>
    <x:row r="227">
      <x:c r="A227" t="str">
        <x:v>Positive vs. Normative - Boss</x:v>
      </x:c>
      <x:c r="B227" t="str">
        <x:v>Positive vs. Normative</x:v>
      </x:c>
      <x:c r="C227" t="str">
        <x:v>P77-PVN-MEDIUMB-030</x:v>
      </x:c>
      <x:c r="D227" t="str">
        <x:v>When does a false forecast remain positive?</x:v>
      </x:c>
      <x:c r="E227" t="str">
        <x:v>The three distractors repeat generic preference/confidence/favorable wording used throughout the pool.</x:v>
      </x:c>
      <x:c r="F227" t="str">
        <x:v>Keep the stem and correct option. Replace the three distractors with: “Only when the forecast describes a desirable outcome”; “Only when an expert made the forecast”; “Never; a false claim cannot be positive.”</x:v>
      </x:c>
      <x:c r="G227" t="str">
        <x:v>Distractors only</x:v>
      </x:c>
      <x:c r="H227" t="str">
        <x:v>Preserve the correct option, answer key, feedback, boss placement, difficulty, objective, and routing.</x:v>
      </x:c>
      <x:c r="I227" t="str">
        <x:v>High</x:v>
      </x:c>
      <x:c r="J227" t="str">
        <x:v>Proposed</x:v>
      </x:c>
    </x:row>
    <x:row r="228">
      <x:c r="A228" t="str">
        <x:v>Positive vs. Normative - Repair</x:v>
      </x:c>
      <x:c r="B228" t="str">
        <x:v>Positive vs. Normative</x:v>
      </x:c>
      <x:c r="C228" t="str">
        <x:v>P77-PVN-R-035</x:v>
      </x:c>
      <x:c r="D228" t="str">
        <x:v>Does positive mean good or favorable?</x:v>
      </x:c>
      <x:c r="E228" t="str">
        <x:v>The three distractors repeat generic preference/confidence/favorable wording and one merely restates the misconception in the stem.</x:v>
      </x:c>
      <x:c r="F228" t="str">
        <x:v>Keep the stem and correct option. Replace the three distractors with: “Yes; positive means the outcome is desirable”; “Yes; positive claims support the policy being discussed”; “Yes; positive claims are facts that must be true.”</x:v>
      </x:c>
      <x:c r="G228" t="str">
        <x:v>Distractors only</x:v>
      </x:c>
      <x:c r="H228" t="str">
        <x:v>Preserve the correct option, answer key, feedback, repair role, difficulty, objective, and routing.</x:v>
      </x:c>
      <x:c r="I228" t="str">
        <x:v>High</x:v>
      </x:c>
      <x:c r="J228" t="str">
        <x:v>Proposed</x:v>
      </x:c>
    </x:row>
    <x:row r="229">
      <x:c r="A229" t="str">
        <x:v>Positive vs. Normative - Repair</x:v>
      </x:c>
      <x:c r="B229" t="str">
        <x:v>Positive vs. Normative</x:v>
      </x:c>
      <x:c r="C229" t="str">
        <x:v>P77-PVN-R-036</x:v>
      </x:c>
      <x:c r="D229" t="str">
        <x:v>Does false automatically mean normative?</x:v>
      </x:c>
      <x:c r="E229" t="str">
        <x:v>The three distractors use the same generic confidence/favorable/preference template rather than direct misconceptions about truth and classification.</x:v>
      </x:c>
      <x:c r="F229" t="str">
        <x:v>Keep the stem and correct option. Replace the three distractors with: “Yes; normative claims are the claims that turn out to be false”; “Yes; positive claims must be factually correct”; “Yes; a claim becomes normative once evidence rejects it.”</x:v>
      </x:c>
      <x:c r="G229" t="str">
        <x:v>Distractors only</x:v>
      </x:c>
      <x:c r="H229" t="str">
        <x:v>Preserve the correct option, answer key, feedback, repair role, difficulty, objective, and routing.</x:v>
      </x:c>
      <x:c r="I229" t="str">
        <x:v>High</x:v>
      </x:c>
      <x:c r="J229" t="str">
        <x:v>Proposed</x:v>
      </x:c>
    </x:row>
    <x:row r="230">
      <x:c r="A230" t="str">
        <x:v>Positive vs. Normative - Repair</x:v>
      </x:c>
      <x:c r="B230" t="str">
        <x:v>Positive vs. Normative</x:v>
      </x:c>
      <x:c r="C230" t="str">
        <x:v>P77-PVN-R-037</x:v>
      </x:c>
      <x:c r="D230" t="str">
        <x:v>Is every policy statement normative?</x:v>
      </x:c>
      <x:c r="E230" t="str">
        <x:v>The three distractors use generic template language instead of directly addressing the misconception.</x:v>
      </x:c>
      <x:c r="F230" t="str">
        <x:v>Keep the stem and correct option. Replace the three distractors with: “Yes; any statement about government policy is normative”; “Yes; policy effects cannot be tested with evidence”; “Yes; mentioning a recommendation makes every related claim normative.”</x:v>
      </x:c>
      <x:c r="G230" t="str">
        <x:v>Distractors only</x:v>
      </x:c>
      <x:c r="H230" t="str">
        <x:v>Preserve the correct option, answer key, feedback, repair role, difficulty, objective, and routing.</x:v>
      </x:c>
      <x:c r="I230" t="str">
        <x:v>High</x:v>
      </x:c>
      <x:c r="J230" t="str">
        <x:v>Proposed</x:v>
      </x:c>
    </x:row>
    <x:row r="231">
      <x:c r="A231" t="str">
        <x:v>Positive vs. Normative - Repair</x:v>
      </x:c>
      <x:c r="B231" t="str">
        <x:v>Positive vs. Normative</x:v>
      </x:c>
      <x:c r="C231" t="str">
        <x:v>P77-PVN-R-038</x:v>
      </x:c>
      <x:c r="D231" t="str">
        <x:v>Does technical tone guarantee a positive claim?</x:v>
      </x:c>
      <x:c r="E231" t="str">
        <x:v>The three distractors are generic template statements rather than direct misconceptions about technical wording and value judgments.</x:v>
      </x:c>
      <x:c r="F231" t="str">
        <x:v>Keep the stem and correct option. Replace the three distractors with: “Yes; technical language makes a statement factual”; “Yes; numerical language removes value judgments”; “Yes; professional wording means the claim can be tested.”</x:v>
      </x:c>
      <x:c r="G231" t="str">
        <x:v>Distractors only</x:v>
      </x:c>
      <x:c r="H231" t="str">
        <x:v>Preserve the correct option, answer key, feedback, repair role, difficulty, objective, and routing.</x:v>
      </x:c>
      <x:c r="I231" t="str">
        <x:v>High</x:v>
      </x:c>
      <x:c r="J231" t="str">
        <x:v>Proposed</x:v>
      </x:c>
    </x:row>
    <x:row r="232">
      <x:c r="A232" t="str">
        <x:v>Positive vs. Normative - Bridge</x:v>
      </x:c>
      <x:c r="B232" t="str">
        <x:v>Positive vs. Normative</x:v>
      </x:c>
      <x:c r="C232" t="str">
        <x:v>ECON-MG-POSITIVE-VS-NORMATIVE-6022</x:v>
      </x:c>
      <x:c r="D232" t="str">
        <x:v>A price-support study predicts more output, then recommends the policy as fair. What bridge is needed?</x:v>
      </x:c>
      <x:c r="E232" t="str">
        <x:v>“What bridge is needed?” is explicit curriculum/engine language. The economics is simply to distinguish the testable prediction from the value judgment.</x:v>
      </x:c>
      <x:c r="F232" t="str">
        <x:v>A price-support study predicts more output, then recommends the policy as fair. How should these two claims be evaluated?</x:v>
      </x:c>
      <x:c r="G232" t="str">
        <x:v>Stem only</x:v>
      </x:c>
      <x:c r="H232" t="str">
        <x:v>Preserve the options, answer key, feedback, bridge role, difficulty, objective, and routing.</x:v>
      </x:c>
      <x:c r="I232" t="str">
        <x:v>High</x:v>
      </x:c>
      <x:c r="J232" t="str">
        <x:v>Proposed</x:v>
      </x:c>
    </x:row>
    <x:row r="233">
      <x:c r="A233" t="str">
        <x:v>Positive vs. Normative - Bridge</x:v>
      </x:c>
      <x:c r="B233" t="str">
        <x:v>Positive vs. Normative</x:v>
      </x:c>
      <x:c r="C233" t="str">
        <x:v>P77-PVN-BR-039</x:v>
      </x:c>
      <x:c r="D233" t="str">
        <x:v>An economist predicts job losses and recommends against a rule. What links analysis to advice?</x:v>
      </x:c>
      <x:c r="E233" t="str">
        <x:v>The stem is somewhat bridge-like, and three distractors reuse the generic all-positive/all-normative/recommendation template.</x:v>
      </x:c>
      <x:c r="F233" t="str">
        <x:v>Rewrite the stem as “An economist predicts job losses and recommends against a rule. What additional judgment turns the prediction into policy advice?” Keep the correct option and replace the three distractors with: “The existence of a measurable employment effect”; “The fact that the rule is a government policy”; “The use of an economic forecast.”</x:v>
      </x:c>
      <x:c r="G233" t="str">
        <x:v>Stem + distractors</x:v>
      </x:c>
      <x:c r="H233" t="str">
        <x:v>Preserve the correct option, answer key, feedback, bridge role, difficulty, objective, and routing.</x:v>
      </x:c>
      <x:c r="I233" t="str">
        <x:v>High</x:v>
      </x:c>
      <x:c r="J233" t="str">
        <x:v>Proposed</x:v>
      </x:c>
    </x:row>
    <x:row r="234">
      <x:c r="A234" t="str">
        <x:v>Positive vs. Normative - Bridge</x:v>
      </x:c>
      <x:c r="B234" t="str">
        <x:v>Positive vs. Normative</x:v>
      </x:c>
      <x:c r="C234" t="str">
        <x:v>P77-PVN-BR-040</x:v>
      </x:c>
      <x:c r="D234" t="str">
        <x:v>A model predicts a tax effect under stated assumptions. Why is it positive?</x:v>
      </x:c>
      <x:c r="E234" t="str">
        <x:v>The vote/slogan/promise distractors are artificial and repeated elsewhere in the pool.</x:v>
      </x:c>
      <x:c r="F234" t="str">
        <x:v>Keep the stem and correct option. Replace the three distractors with: “Because the prediction supports the tax”; “Because the model is written in technical language”; “Because the prediction must be true if the assumptions are stated.”</x:v>
      </x:c>
      <x:c r="G234" t="str">
        <x:v>Distractors only</x:v>
      </x:c>
      <x:c r="H234" t="str">
        <x:v>Preserve the correct option, answer key, feedback, bridge role, difficulty, objective, and routing.</x:v>
      </x:c>
      <x:c r="I234" t="str">
        <x:v>High</x:v>
      </x:c>
      <x:c r="J234" t="str">
        <x:v>Proposed</x:v>
      </x:c>
    </x:row>
    <x:row r="235">
      <x:c r="A235" t="str">
        <x:v>Economists and Policy - Easy</x:v>
      </x:c>
      <x:c r="B235" t="str">
        <x:v>Economists and Policy</x:v>
      </x:c>
      <x:c r="C235" t="str">
        <x:v>P77-EPOL-E-002</x:v>
      </x:c>
      <x:c r="D235" t="str">
        <x:v>An economist estimates how a bus fee changes ridership. What role is primary?</x:v>
      </x:c>
      <x:c r="E235" t="str">
        <x:v>The stem is fine, but the three distractors are recycled stock claims about economists choosing social values, guaranteeing policy success, or receiving legislative authority.</x:v>
      </x:c>
      <x:c r="F235" t="str">
        <x:v>Keep the stem and correct option. Replace the three distractors with: “Adviser making a value judgment about whether the fee is fair”; “Policymaker deciding whether the fee should be adopted”; “Administrator responsible for enforcing the fee.”</x:v>
      </x:c>
      <x:c r="G235" t="str">
        <x:v>Distractors only</x:v>
      </x:c>
      <x:c r="H235" t="str">
        <x:v>Preserve the correct option, answer key, feedback, difficulty, objective, and routing.</x:v>
      </x:c>
      <x:c r="I235" t="str">
        <x:v>High</x:v>
      </x:c>
      <x:c r="J235" t="str">
        <x:v>Proposed</x:v>
      </x:c>
    </x:row>
    <x:row r="236">
      <x:c r="A236" t="str">
        <x:v>Economists and Policy - Easy</x:v>
      </x:c>
      <x:c r="B236" t="str">
        <x:v>Economists and Policy</x:v>
      </x:c>
      <x:c r="C236" t="str">
        <x:v>P77-EPOL-E-003</x:v>
      </x:c>
      <x:c r="D236" t="str">
        <x:v>An adviser compares costs borne by commuters and taxpayers. What is useful?</x:v>
      </x:c>
      <x:c r="E236" t="str">
        <x:v>“What is useful?” is vague, and the three distractors are recycled stock claims about efficiency, distribution, and value choices.</x:v>
      </x:c>
      <x:c r="F236" t="str">
        <x:v>Rewrite the stem as “An adviser compares costs borne by commuters and taxpayers. What should the adviser make explicit?” Keep the correct option and replace the three distractors with: “Only the total cost, because distribution does not matter”; “Whether the policy is efficient enough to eliminate all value judgments”; “A single overall result without identifying who bears the costs.”</x:v>
      </x:c>
      <x:c r="G236" t="str">
        <x:v>Stem + distractors</x:v>
      </x:c>
      <x:c r="H236" t="str">
        <x:v>Preserve the correct option, answer key, feedback, difficulty, objective, and routing.</x:v>
      </x:c>
      <x:c r="I236" t="str">
        <x:v>High</x:v>
      </x:c>
      <x:c r="J236" t="str">
        <x:v>Proposed</x:v>
      </x:c>
    </x:row>
    <x:row r="237">
      <x:c r="A237" t="str">
        <x:v>Economists and Policy - Easy</x:v>
      </x:c>
      <x:c r="B237" t="str">
        <x:v>Economists and Policy</x:v>
      </x:c>
      <x:c r="C237" t="str">
        <x:v>P77-EPOL-E-004</x:v>
      </x:c>
      <x:c r="D237" t="str">
        <x:v>Why can economics inform but not dictate a school policy?</x:v>
      </x:c>
      <x:c r="E237" t="str">
        <x:v>The correct answer is good, but the three distractors are recycled stock claims about economists selecting values, guaranteeing outcomes, or receiving legislative authority.</x:v>
      </x:c>
      <x:c r="F237" t="str">
        <x:v>Keep the stem and correct option. Replace the three distractors with: “Economics cannot measure the effects of school policies”; “School policies have no economic tradeoffs”; “Evidence cannot help identify the likely consequences of alternative policies.”</x:v>
      </x:c>
      <x:c r="G237" t="str">
        <x:v>Distractors only</x:v>
      </x:c>
      <x:c r="H237" t="str">
        <x:v>Preserve the correct option, answer key, feedback, difficulty, objective, and routing.</x:v>
      </x:c>
      <x:c r="I237" t="str">
        <x:v>High</x:v>
      </x:c>
      <x:c r="J237" t="str">
        <x:v>Proposed</x:v>
      </x:c>
    </x:row>
    <x:row r="238">
      <x:c r="A238" t="str">
        <x:v>Economists and Policy - Easy</x:v>
      </x:c>
      <x:c r="B238" t="str">
        <x:v>Economists and Policy</x:v>
      </x:c>
      <x:c r="C238" t="str">
        <x:v>P77-EPOL-E-005</x:v>
      </x:c>
      <x:c r="D238" t="str">
        <x:v>A forecast gives a range rather than one number. Why?</x:v>
      </x:c>
      <x:c r="E238" t="str">
        <x:v>The correct answer is fine, but the three distractors are recycled stock claims about certainty, unintended responses, and favorable assumptions.</x:v>
      </x:c>
      <x:c r="F238" t="str">
        <x:v>Keep the stem and correct option. Replace the three distractors with: “The range identifies which policy society should prefer”; “A range means the evidence is too weak to be useful”; “Every value inside the range is equally likely.”</x:v>
      </x:c>
      <x:c r="G238" t="str">
        <x:v>Distractors only</x:v>
      </x:c>
      <x:c r="H238" t="str">
        <x:v>Preserve the correct option, answer key, feedback, difficulty, objective, and routing.</x:v>
      </x:c>
      <x:c r="I238" t="str">
        <x:v>High</x:v>
      </x:c>
      <x:c r="J238" t="str">
        <x:v>Proposed</x:v>
      </x:c>
    </x:row>
    <x:row r="239">
      <x:c r="A239" t="str">
        <x:v>Economists and Policy - Medium</x:v>
      </x:c>
      <x:c r="B239" t="str">
        <x:v>Economists and Policy</x:v>
      </x:c>
      <x:c r="C239" t="str">
        <x:v>P77-EPOL-M-006</x:v>
      </x:c>
      <x:c r="D239" t="str">
        <x:v>Two economists use different demand estimates. What can explain different forecasts?</x:v>
      </x:c>
      <x:c r="E239" t="str">
        <x:v>The three distractors are recycled stock claims about irrationality, irrelevant evidence, and values.</x:v>
      </x:c>
      <x:c r="F239" t="str">
        <x:v>Keep the stem and correct option. Replace the three distractors with: “One economist must have made an arithmetic mistake”; “Different forecasts can only come from different value judgments”; “Empirical disagreements cannot be informed by additional evidence.”</x:v>
      </x:c>
      <x:c r="G239" t="str">
        <x:v>Distractors only</x:v>
      </x:c>
      <x:c r="H239" t="str">
        <x:v>Preserve the correct option, answer key, feedback, difficulty, objective, and routing.</x:v>
      </x:c>
      <x:c r="I239" t="str">
        <x:v>High</x:v>
      </x:c>
      <x:c r="J239" t="str">
        <x:v>Proposed</x:v>
      </x:c>
    </x:row>
    <x:row r="240">
      <x:c r="A240" t="str">
        <x:v>Economists and Policy - Medium</x:v>
      </x:c>
      <x:c r="B240" t="str">
        <x:v>Economists and Policy</x:v>
      </x:c>
      <x:c r="C240" t="str">
        <x:v>P77-EPOL-M-007</x:v>
      </x:c>
      <x:c r="D240" t="str">
        <x:v>Two advisers share one forecast but rank equity differently. What differs?</x:v>
      </x:c>
      <x:c r="E240" t="str">
        <x:v>The correct answer is good, but the three distractors are generic stock claims rather than plausible competing explanations.</x:v>
      </x:c>
      <x:c r="F240" t="str">
        <x:v>Keep the stem and correct option. Replace the three distractors with: “Their estimates of the policy’s effects”; “Their definitions of the economic variables”; “One adviser must have interpreted the data incorrectly.”</x:v>
      </x:c>
      <x:c r="G240" t="str">
        <x:v>Distractors only</x:v>
      </x:c>
      <x:c r="H240" t="str">
        <x:v>Preserve the correct option, answer key, feedback, difficulty, objective, and routing.</x:v>
      </x:c>
      <x:c r="I240" t="str">
        <x:v>High</x:v>
      </x:c>
      <x:c r="J240" t="str">
        <x:v>Proposed</x:v>
      </x:c>
    </x:row>
    <x:row r="241">
      <x:c r="A241" t="str">
        <x:v>Economists and Policy - Medium</x:v>
      </x:c>
      <x:c r="B241" t="str">
        <x:v>Economists and Policy</x:v>
      </x:c>
      <x:c r="C241" t="str">
        <x:v>P77-EPOL-M-008</x:v>
      </x:c>
      <x:c r="D241" t="str">
        <x:v>A policy raises total surplus but harms one region. What should analysis report?</x:v>
      </x:c>
      <x:c r="E241" t="str">
        <x:v>The three distractors are recycled stock statements about efficiency, distribution, and values.</x:v>
      </x:c>
      <x:c r="F241" t="str">
        <x:v>Keep the stem and correct option. Replace the three distractors with: “Only the increase in total surplus”; “Only the regional loss, because any loser makes the policy inefficient”; “A single efficiency conclusion without reporting who gains and loses.”</x:v>
      </x:c>
      <x:c r="G241" t="str">
        <x:v>Distractors only</x:v>
      </x:c>
      <x:c r="H241" t="str">
        <x:v>Preserve the correct option, answer key, feedback, difficulty, objective, and routing.</x:v>
      </x:c>
      <x:c r="I241" t="str">
        <x:v>High</x:v>
      </x:c>
      <x:c r="J241" t="str">
        <x:v>Proposed</x:v>
      </x:c>
    </x:row>
    <x:row r="242">
      <x:c r="A242" t="str">
        <x:v>Economists and Policy - Medium</x:v>
      </x:c>
      <x:c r="B242" t="str">
        <x:v>Economists and Policy</x:v>
      </x:c>
      <x:c r="C242" t="str">
        <x:v>P77-EPOL-M-009</x:v>
      </x:c>
      <x:c r="D242" t="str">
        <x:v>A rule changes incentives in an unexpected way. What should advisers examine?</x:v>
      </x:c>
      <x:c r="E242" t="str">
        <x:v>The correct answer is sound, but the three distractors are recycled stock claims about certainty, excluding unintended responses, and favorable assumptions.</x:v>
      </x:c>
      <x:c r="F242" t="str">
        <x:v>Keep the stem and correct option. Replace the three distractors with: “Only the response the rule was intended to create”; “Treat unexpected behavior as irrelevant to the policy analysis”; “Assume the original behavioral prediction remains correct.”</x:v>
      </x:c>
      <x:c r="G242" t="str">
        <x:v>Distractors only</x:v>
      </x:c>
      <x:c r="H242" t="str">
        <x:v>Preserve the correct option, answer key, feedback, difficulty, objective, and routing.</x:v>
      </x:c>
      <x:c r="I242" t="str">
        <x:v>High</x:v>
      </x:c>
      <x:c r="J242" t="str">
        <x:v>Proposed</x:v>
      </x:c>
    </x:row>
    <x:row r="243">
      <x:c r="A243" t="str">
        <x:v>Economists and Policy - Hard</x:v>
      </x:c>
      <x:c r="B243" t="str">
        <x:v>Economists and Policy</x:v>
      </x:c>
      <x:c r="C243" t="str">
        <x:v>P77-EPOL-H-010</x:v>
      </x:c>
      <x:c r="D243" t="str">
        <x:v>A pilot worked elsewhere but institutions differ locally. What is the key warning?</x:v>
      </x:c>
      <x:c r="E243" t="str">
        <x:v>The three distractors are recycled stock claims and do not engage the external-validity issue in the stem.</x:v>
      </x:c>
      <x:c r="F243" t="str">
        <x:v>Keep the stem and correct option. Replace the three distractors with: “A successful pilot automatically generalizes to other settings”; “Institutional differences matter only for normative judgments”; “A large effect elsewhere guarantees a large local effect.”</x:v>
      </x:c>
      <x:c r="G243" t="str">
        <x:v>Distractors only</x:v>
      </x:c>
      <x:c r="H243" t="str">
        <x:v>Preserve the correct option, answer key, feedback, difficulty, objective, and routing.</x:v>
      </x:c>
      <x:c r="I243" t="str">
        <x:v>High</x:v>
      </x:c>
      <x:c r="J243" t="str">
        <x:v>Proposed</x:v>
      </x:c>
    </x:row>
    <x:row r="244">
      <x:c r="A244" t="str">
        <x:v>Economists and Policy - Hard</x:v>
      </x:c>
      <x:c r="B244" t="str">
        <x:v>Economists and Policy</x:v>
      </x:c>
      <x:c r="C244" t="str">
        <x:v>P77-EPOL-H-011</x:v>
      </x:c>
      <x:c r="D244" t="str">
        <x:v>A model omits enforcement costs. What should the policy estimate do?</x:v>
      </x:c>
      <x:c r="E244" t="str">
        <x:v>The three distractors are recycled efficiency/distribution/value statements unrelated to the enforcement-cost problem.</x:v>
      </x:c>
      <x:c r="F244" t="str">
        <x:v>Keep the stem and correct option. Replace the three distractors with: “Ignore enforcement costs if the policy objective is worthwhile”; “Count only the direct statutory cost of the program”; “Assume administration uses no scarce resources.”</x:v>
      </x:c>
      <x:c r="G244" t="str">
        <x:v>Distractors only</x:v>
      </x:c>
      <x:c r="H244" t="str">
        <x:v>Preserve the correct option, answer key, feedback, difficulty, objective, and routing.</x:v>
      </x:c>
      <x:c r="I244" t="str">
        <x:v>High</x:v>
      </x:c>
      <x:c r="J244" t="str">
        <x:v>Proposed</x:v>
      </x:c>
    </x:row>
    <x:row r="245">
      <x:c r="A245" t="str">
        <x:v>Economists and Policy - Hard</x:v>
      </x:c>
      <x:c r="B245" t="str">
        <x:v>Economists and Policy</x:v>
      </x:c>
      <x:c r="C245" t="str">
        <x:v>P77-EPOL-H-012</x:v>
      </x:c>
      <x:c r="D245" t="str">
        <x:v>An efficient proposal conflicts with a legal-rights goal. What follows?</x:v>
      </x:c>
      <x:c r="E245" t="str">
        <x:v>The three distractors are recycled stock claims rather than plausible interpretations of the conflict between efficiency and another social objective.</x:v>
      </x:c>
      <x:c r="F245" t="str">
        <x:v>Keep the stem and correct option. Replace the three distractors with: “The efficient proposal must be adopted”; “The legal-rights goal is irrelevant to policy evaluation”; “The conflict proves the proposal is economically inefficient.”</x:v>
      </x:c>
      <x:c r="G245" t="str">
        <x:v>Distractors only</x:v>
      </x:c>
      <x:c r="H245" t="str">
        <x:v>Preserve the correct option, answer key, feedback, difficulty, objective, and routing.</x:v>
      </x:c>
      <x:c r="I245" t="str">
        <x:v>High</x:v>
      </x:c>
      <x:c r="J245" t="str">
        <x:v>Proposed</x:v>
      </x:c>
    </x:row>
    <x:row r="246">
      <x:c r="A246" t="str">
        <x:v>Economists and Policy - Hard</x:v>
      </x:c>
      <x:c r="B246" t="str">
        <x:v>Economists and Policy</x:v>
      </x:c>
      <x:c r="C246" t="str">
        <x:v>P77-EPOL-H-013</x:v>
      </x:c>
      <x:c r="D246" t="str">
        <x:v>A recommendation changes under plausible assumptions. What is responsible?</x:v>
      </x:c>
      <x:c r="E246" t="str">
        <x:v>“What is responsible?” is unnatural, and the distractors are recycled stock uncertainty statements.</x:v>
      </x:c>
      <x:c r="F246" t="str">
        <x:v>Rewrite the stem as “A recommendation changes under plausible assumptions. What should the economist do?” Keep the correct option and replace the three distractors with: “Report only the baseline estimate”; “Use the assumption that produces the most favorable result”; “Delay all advice until uncertainty is eliminated.”</x:v>
      </x:c>
      <x:c r="G246" t="str">
        <x:v>Stem + distractors</x:v>
      </x:c>
      <x:c r="H246" t="str">
        <x:v>Preserve the correct option, answer key, feedback, difficulty, objective, and routing.</x:v>
      </x:c>
      <x:c r="I246" t="str">
        <x:v>High</x:v>
      </x:c>
      <x:c r="J246" t="str">
        <x:v>Proposed</x:v>
      </x:c>
    </x:row>
    <x:row r="247">
      <x:c r="A247" t="str">
        <x:v>Economists and Policy - Hard</x:v>
      </x:c>
      <x:c r="B247" t="str">
        <x:v>Economists and Policy</x:v>
      </x:c>
      <x:c r="C247" t="str">
        <x:v>P77-EPOL-H-014</x:v>
      </x:c>
      <x:c r="D247" t="str">
        <x:v>Experts agree on data but prefer different policies. What is possible?</x:v>
      </x:c>
      <x:c r="E247" t="str">
        <x:v>The correct answer is good, but the three distractors are recycled disagreement templates.</x:v>
      </x:c>
      <x:c r="F247" t="str">
        <x:v>Keep the stem and correct option. Replace the three distractors with: “They must disagree about the factual evidence”; “One expert must be acting irrationally”; “Agreement on the evidence requires agreement on the policy.”</x:v>
      </x:c>
      <x:c r="G247" t="str">
        <x:v>Distractors only</x:v>
      </x:c>
      <x:c r="H247" t="str">
        <x:v>Preserve the correct option, answer key, feedback, difficulty, objective, and routing.</x:v>
      </x:c>
      <x:c r="I247" t="str">
        <x:v>High</x:v>
      </x:c>
      <x:c r="J247" t="str">
        <x:v>Proposed</x:v>
      </x:c>
    </x:row>
    <x:row r="248">
      <x:c r="A248" t="str">
        <x:v>Economists and Policy - Elite</x:v>
      </x:c>
      <x:c r="B248" t="str">
        <x:v>Economists and Policy</x:v>
      </x:c>
      <x:c r="C248" t="str">
        <x:v>P77-EPOL-EL-015</x:v>
      </x:c>
      <x:c r="D248" t="str">
        <x:v>One study identifies causality and another only correlation. What should advice emphasize?</x:v>
      </x:c>
      <x:c r="E248" t="str">
        <x:v>The correct answer is strong, but the distractors are recycled disagreement templates instead of plausible errors about evidence quality.</x:v>
      </x:c>
      <x:c r="F248" t="str">
        <x:v>Keep the stem and correct option. Replace the three distractors with: “Treat the studies as equally informative because both use data”; “Use the correlational study as causal evidence if its sample is larger”; “Prefer whichever study supports the desired policy.”</x:v>
      </x:c>
      <x:c r="G248" t="str">
        <x:v>Distractors only</x:v>
      </x:c>
      <x:c r="H248" t="str">
        <x:v>Preserve the correct option, answer key, feedback, difficulty, objective, and routing.</x:v>
      </x:c>
      <x:c r="I248" t="str">
        <x:v>High</x:v>
      </x:c>
      <x:c r="J248" t="str">
        <x:v>Proposed</x:v>
      </x:c>
    </x:row>
    <x:row r="249">
      <x:c r="A249" t="str">
        <x:v>Economists and Policy - Legendary</x:v>
      </x:c>
      <x:c r="B249" t="str">
        <x:v>Economists and Policy</x:v>
      </x:c>
      <x:c r="C249" t="str">
        <x:v>P77-EPOL-L-016</x:v>
      </x:c>
      <x:c r="D249" t="str">
        <x:v>A program has average gains but losses for a vulnerable group. What report is complete?</x:v>
      </x:c>
      <x:c r="E249" t="str">
        <x:v>“What report is complete?” is stiff, and the distractors are recycled efficiency/distribution/value statements.</x:v>
      </x:c>
      <x:c r="F249" t="str">
        <x:v>Rewrite the stem as “A program has average gains but losses for a vulnerable group. What should a complete policy report include?” Keep the correct option and replace the three distractors with: “Only the average effect across the full population”; “Only the losses of the vulnerable group”; “A conclusion that the policy is inefficient because one group loses.”</x:v>
      </x:c>
      <x:c r="G249" t="str">
        <x:v>Stem + distractors</x:v>
      </x:c>
      <x:c r="H249" t="str">
        <x:v>Preserve the correct option, answer key, feedback, difficulty, objective, and routing.</x:v>
      </x:c>
      <x:c r="I249" t="str">
        <x:v>High</x:v>
      </x:c>
      <x:c r="J249" t="str">
        <x:v>Proposed</x:v>
      </x:c>
    </x:row>
    <x:row r="250">
      <x:c r="A250" t="str">
        <x:v>Economists and Policy - Legendary</x:v>
      </x:c>
      <x:c r="B250" t="str">
        <x:v>Economists and Policy</x:v>
      </x:c>
      <x:c r="C250" t="str">
        <x:v>P77-EPOL-L-017</x:v>
      </x:c>
      <x:c r="D250" t="str">
        <x:v>A regulation succeeds only with perfect compliance. What should be tested?</x:v>
      </x:c>
      <x:c r="E250" t="str">
        <x:v>The correct answer is fine, but the distractors are recycled uncertainty templates.</x:v>
      </x:c>
      <x:c r="F250" t="str">
        <x:v>Keep the stem and correct option. Replace the three distractors with: “Assume perfect compliance because it simplifies the analysis”; “Treat compliance as a purely normative issue”; “Ignore enforcement if the regulation has a desirable goal.”</x:v>
      </x:c>
      <x:c r="G250" t="str">
        <x:v>Distractors only</x:v>
      </x:c>
      <x:c r="H250" t="str">
        <x:v>Preserve the correct option, answer key, feedback, difficulty, objective, and routing.</x:v>
      </x:c>
      <x:c r="I250" t="str">
        <x:v>High</x:v>
      </x:c>
      <x:c r="J250" t="str">
        <x:v>Proposed</x:v>
      </x:c>
    </x:row>
    <x:row r="251">
      <x:c r="A251" t="str">
        <x:v>Economists and Policy - Legendary</x:v>
      </x:c>
      <x:c r="B251" t="str">
        <x:v>Economists and Policy</x:v>
      </x:c>
      <x:c r="C251" t="str">
        <x:v>P77-EPOL-L-018</x:v>
      </x:c>
      <x:c r="D251" t="str">
        <x:v>A benefit estimate excludes unpaid caregiving time. What is wrong?</x:v>
      </x:c>
      <x:c r="E251" t="str">
        <x:v>The correct answer is good, but the distractors are unrelated recycled efficiency/distribution/value statements.</x:v>
      </x:c>
      <x:c r="F251" t="str">
        <x:v>Keep the stem and correct option. Replace the three distractors with: “Unpaid time has no economic cost”; “Only direct money expenditures belong in a benefit-cost analysis”; “The omission matters only if caregivers receive wages.”</x:v>
      </x:c>
      <x:c r="G251" t="str">
        <x:v>Distractors only</x:v>
      </x:c>
      <x:c r="H251" t="str">
        <x:v>Preserve the correct option, answer key, feedback, difficulty, objective, and routing.</x:v>
      </x:c>
      <x:c r="I251" t="str">
        <x:v>High</x:v>
      </x:c>
      <x:c r="J251" t="str">
        <x:v>Proposed</x:v>
      </x:c>
    </x:row>
    <x:row r="252">
      <x:c r="A252" t="str">
        <x:v>Economists and Policy - Legendary</x:v>
      </x:c>
      <x:c r="B252" t="str">
        <x:v>Economists and Policy</x:v>
      </x:c>
      <x:c r="C252" t="str">
        <x:v>P77-EPOL-L-019</x:v>
      </x:c>
      <x:c r="D252" t="str">
        <x:v>A forecast is precise but built on an unstable parameter. What is needed?</x:v>
      </x:c>
      <x:c r="E252" t="str">
        <x:v>“What is needed?” is vague, and the distractors are recycled stock uncertainty statements.</x:v>
      </x:c>
      <x:c r="F252" t="str">
        <x:v>Rewrite the stem as “A forecast is precise but built on an unstable parameter. What should the economist report?” Keep the correct option and replace the three distractors with: “Only the precise point estimate”; “A more heavily rounded version of the same estimate”; “The original estimate without discussing parameter instability.”</x:v>
      </x:c>
      <x:c r="G252" t="str">
        <x:v>Stem + distractors</x:v>
      </x:c>
      <x:c r="H252" t="str">
        <x:v>Preserve the correct option, answer key, feedback, difficulty, objective, and routing.</x:v>
      </x:c>
      <x:c r="I252" t="str">
        <x:v>High</x:v>
      </x:c>
      <x:c r="J252" t="str">
        <x:v>Proposed</x:v>
      </x:c>
    </x:row>
    <x:row r="253">
      <x:c r="A253" t="str">
        <x:v>Economists and Policy - Legendary</x:v>
      </x:c>
      <x:c r="B253" t="str">
        <x:v>Economists and Policy</x:v>
      </x:c>
      <x:c r="C253" t="str">
        <x:v>P77-EPOL-L-020</x:v>
      </x:c>
      <x:c r="D253" t="str">
        <x:v>Two models fit history but imply different policy effects. What evidence helps?</x:v>
      </x:c>
      <x:c r="E253" t="str">
        <x:v>“What evidence helps?” is vague, and the distractors are recycled disagreement templates.</x:v>
      </x:c>
      <x:c r="F253" t="str">
        <x:v>Rewrite the stem as “Two models fit historical data but imply different policy effects. What kind of evidence would help distinguish between them?” Keep the correct option and replace the three distractors with: “Average the two policy predictions”; “Choose the model that supports the preferred policy”; “Treat the difference as purely a disagreement about values.”</x:v>
      </x:c>
      <x:c r="G253" t="str">
        <x:v>Stem + distractors</x:v>
      </x:c>
      <x:c r="H253" t="str">
        <x:v>Preserve the correct option, answer key, feedback, difficulty, objective, and routing.</x:v>
      </x:c>
      <x:c r="I253" t="str">
        <x:v>High</x:v>
      </x:c>
      <x:c r="J253" t="str">
        <x:v>Proposed</x:v>
      </x:c>
    </x:row>
    <x:row r="254">
      <x:c r="A254" t="str">
        <x:v>Economists and Policy - Legendary</x:v>
      </x:c>
      <x:c r="B254" t="str">
        <x:v>Economists and Policy</x:v>
      </x:c>
      <x:c r="C254" t="str">
        <x:v>P77-EPOL-L-021</x:v>
      </x:c>
      <x:c r="D254" t="str">
        <x:v>An economist calls an efficient outcome morally best. What exceeded expertise?</x:v>
      </x:c>
      <x:c r="E254" t="str">
        <x:v>“What exceeded expertise?” is awkward, and the distractors are recycled stock role statements.</x:v>
      </x:c>
      <x:c r="F254" t="str">
        <x:v>Rewrite the stem as “An economist calls an efficient outcome morally best. What part of that claim goes beyond economic expertise?” Keep the correct option and replace the three distractors with: “Estimating the policy’s effect on output”; “Calculating total surplus”; “Identifying likely behavioral responses.”</x:v>
      </x:c>
      <x:c r="G254" t="str">
        <x:v>Stem + distractors</x:v>
      </x:c>
      <x:c r="H254" t="str">
        <x:v>Preserve the correct option, answer key, feedback, difficulty, objective, and routing.</x:v>
      </x:c>
      <x:c r="I254" t="str">
        <x:v>High</x:v>
      </x:c>
      <x:c r="J254" t="str">
        <x:v>Proposed</x:v>
      </x:c>
    </x:row>
    <x:row r="255">
      <x:c r="A255" t="str">
        <x:v>Economists and Policy - Legendary</x:v>
      </x:c>
      <x:c r="B255" t="str">
        <x:v>Economists and Policy</x:v>
      </x:c>
      <x:c r="C255" t="str">
        <x:v>P77-EPOL-L-022</x:v>
      </x:c>
      <x:c r="D255" t="str">
        <x:v>A policy changes incentives after adoption. Why evaluate again?</x:v>
      </x:c>
      <x:c r="E255" t="str">
        <x:v>The correct answer is good, but the distractors are recycled uncertainty templates.</x:v>
      </x:c>
      <x:c r="F255" t="str">
        <x:v>Keep the stem and correct option. Replace the three distractors with: “The original estimate remains valid by definition”; “Behavioral adaptation is only a normative concern”; “Reevaluation is needed only if the policy is repealed.”</x:v>
      </x:c>
      <x:c r="G255" t="str">
        <x:v>Distractors only</x:v>
      </x:c>
      <x:c r="H255" t="str">
        <x:v>Preserve the correct option, answer key, feedback, difficulty, objective, and routing.</x:v>
      </x:c>
      <x:c r="I255" t="str">
        <x:v>High</x:v>
      </x:c>
      <x:c r="J255" t="str">
        <x:v>Proposed</x:v>
      </x:c>
    </x:row>
    <x:row r="256">
      <x:c r="A256" t="str">
        <x:v>Economists and Policy - Boss</x:v>
      </x:c>
      <x:c r="B256" t="str">
        <x:v>Economists and Policy</x:v>
      </x:c>
      <x:c r="C256" t="str">
        <x:v>P77-EPOL-EASYB-023</x:v>
      </x:c>
      <x:c r="D256" t="str">
        <x:v>What can an economist contribute without choosing society’s values?</x:v>
      </x:c>
      <x:c r="E256" t="str">
        <x:v>The correct answer is strong, but the distractors are recycled role templates.</x:v>
      </x:c>
      <x:c r="F256" t="str">
        <x:v>Keep the stem and correct option. Replace the three distractors with: “Choose society’s moral priorities”; “Decide which policy lawmakers must adopt”; “Guarantee that the chosen policy will succeed.”</x:v>
      </x:c>
      <x:c r="G256" t="str">
        <x:v>Distractors only</x:v>
      </x:c>
      <x:c r="H256" t="str">
        <x:v>Preserve the correct option, answer key, feedback, boss placement, difficulty, objective, and routing.</x:v>
      </x:c>
      <x:c r="I256" t="str">
        <x:v>High</x:v>
      </x:c>
      <x:c r="J256" t="str">
        <x:v>Proposed</x:v>
      </x:c>
    </x:row>
    <x:row r="257">
      <x:c r="A257" t="str">
        <x:v>Economists and Policy - Boss</x:v>
      </x:c>
      <x:c r="B257" t="str">
        <x:v>Economists and Policy</x:v>
      </x:c>
      <x:c r="C257" t="str">
        <x:v>P77-EPOL-EASYB-024</x:v>
      </x:c>
      <x:c r="D257" t="str">
        <x:v>A projection includes a confidence range. What does it acknowledge?</x:v>
      </x:c>
      <x:c r="E257" t="str">
        <x:v>The correct answer is fine, but the distractors are recycled uncertainty templates.</x:v>
      </x:c>
      <x:c r="F257" t="str">
        <x:v>Keep the stem and correct option. Replace the three distractors with: “The true effect is guaranteed to lie inside the range”; “The range identifies the policy society should prefer”; “Every value in the range is equally likely.”</x:v>
      </x:c>
      <x:c r="G257" t="str">
        <x:v>Distractors only</x:v>
      </x:c>
      <x:c r="H257" t="str">
        <x:v>Preserve the correct option, answer key, feedback, boss placement, difficulty, objective, and routing.</x:v>
      </x:c>
      <x:c r="I257" t="str">
        <x:v>High</x:v>
      </x:c>
      <x:c r="J257" t="str">
        <x:v>Proposed</x:v>
      </x:c>
    </x:row>
    <x:row r="258">
      <x:c r="A258" t="str">
        <x:v>Economists and Policy - Boss</x:v>
      </x:c>
      <x:c r="B258" t="str">
        <x:v>Economists and Policy</x:v>
      </x:c>
      <x:c r="C258" t="str">
        <x:v>P77-EPOL-EASYB-025</x:v>
      </x:c>
      <x:c r="D258" t="str">
        <x:v>A policy creates winners and losers. What should analysis show?</x:v>
      </x:c>
      <x:c r="E258" t="str">
        <x:v>The three distractors are recycled efficiency/distribution/value statements.</x:v>
      </x:c>
      <x:c r="F258" t="str">
        <x:v>Keep the stem and correct option. Replace the three distractors with: “Only the total effect on surplus”; “Only which groups lose”; “Ignore distribution whenever the aggregate effect is positive.”</x:v>
      </x:c>
      <x:c r="G258" t="str">
        <x:v>Distractors only</x:v>
      </x:c>
      <x:c r="H258" t="str">
        <x:v>Preserve the correct option, answer key, feedback, boss placement, difficulty, objective, and routing.</x:v>
      </x:c>
      <x:c r="I258" t="str">
        <x:v>High</x:v>
      </x:c>
      <x:c r="J258" t="str">
        <x:v>Proposed</x:v>
      </x:c>
    </x:row>
    <x:row r="259">
      <x:c r="A259" t="str">
        <x:v>Economists and Policy - Boss</x:v>
      </x:c>
      <x:c r="B259" t="str">
        <x:v>Economists and Policy</x:v>
      </x:c>
      <x:c r="C259" t="str">
        <x:v>P77-EPOL-FINALB-029</x:v>
      </x:c>
      <x:c r="D259" t="str">
        <x:v>A policy is efficient but regressive. What is the sound conclusion?</x:v>
      </x:c>
      <x:c r="E259" t="str">
        <x:v>The correct answer is good, but the distractors are recycled stock statements.</x:v>
      </x:c>
      <x:c r="F259" t="str">
        <x:v>Keep the stem and correct option. Replace the three distractors with: “Efficiency proves the policy is socially desirable”; “A regressive policy must be economically inefficient”; “Distribution is irrelevant whenever total surplus rises.”</x:v>
      </x:c>
      <x:c r="G259" t="str">
        <x:v>Distractors only</x:v>
      </x:c>
      <x:c r="H259" t="str">
        <x:v>Preserve the correct option, answer key, feedback, boss placement, difficulty, objective, and routing.</x:v>
      </x:c>
      <x:c r="I259" t="str">
        <x:v>High</x:v>
      </x:c>
      <x:c r="J259" t="str">
        <x:v>Proposed</x:v>
      </x:c>
    </x:row>
    <x:row r="260">
      <x:c r="A260" t="str">
        <x:v>Economists and Policy - Boss</x:v>
      </x:c>
      <x:c r="B260" t="str">
        <x:v>Economists and Policy</x:v>
      </x:c>
      <x:c r="C260" t="str">
        <x:v>P77-EPOL-FINALB-030</x:v>
      </x:c>
      <x:c r="D260" t="str">
        <x:v>A forecast fails after institutions change. What should happen?</x:v>
      </x:c>
      <x:c r="E260" t="str">
        <x:v>The correct answer is fine, but the distractors are recycled uncertainty templates.</x:v>
      </x:c>
      <x:c r="F260" t="str">
        <x:v>Keep the stem and correct option. Replace the three distractors with: “Keep using the forecast because it was valid when created”; “Treat the institutional change as a normative issue only”; “Report the original estimate with greater precision.”</x:v>
      </x:c>
      <x:c r="G260" t="str">
        <x:v>Distractors only</x:v>
      </x:c>
      <x:c r="H260" t="str">
        <x:v>Preserve the correct option, answer key, feedback, boss placement, difficulty, objective, and routing.</x:v>
      </x:c>
      <x:c r="I260" t="str">
        <x:v>High</x:v>
      </x:c>
      <x:c r="J260" t="str">
        <x:v>Proposed</x:v>
      </x:c>
    </x:row>
    <x:row r="261">
      <x:c r="A261" t="str">
        <x:v>Economists and Policy - Boss</x:v>
      </x:c>
      <x:c r="B261" t="str">
        <x:v>Economists and Policy</x:v>
      </x:c>
      <x:c r="C261" t="str">
        <x:v>P77-EPOL-FINALB-031</x:v>
      </x:c>
      <x:c r="D261" t="str">
        <x:v>Why can expertise inform rather than command policy?</x:v>
      </x:c>
      <x:c r="E261" t="str">
        <x:v>The correct answer is good, but the distractors are recycled role templates.</x:v>
      </x:c>
      <x:c r="F261" t="str">
        <x:v>Keep the stem and correct option. Replace the three distractors with: “Economic expertise gives economists authority to make the final decision”; “Evidence can determine society’s moral priorities”; “Once consequences are estimated, no value judgment remains.”</x:v>
      </x:c>
      <x:c r="G261" t="str">
        <x:v>Distractors only</x:v>
      </x:c>
      <x:c r="H261" t="str">
        <x:v>Preserve the correct option, answer key, feedback, boss placement, difficulty, objective, and routing.</x:v>
      </x:c>
      <x:c r="I261" t="str">
        <x:v>High</x:v>
      </x:c>
      <x:c r="J261" t="str">
        <x:v>Proposed</x:v>
      </x:c>
    </x:row>
    <x:row r="262">
      <x:c r="A262" t="str">
        <x:v>Economists and Policy - Boss</x:v>
      </x:c>
      <x:c r="B262" t="str">
        <x:v>Economists and Policy</x:v>
      </x:c>
      <x:c r="C262" t="str">
        <x:v>P77-EPOL-MEDIUMB-026</x:v>
      </x:c>
      <x:c r="D262" t="str">
        <x:v>Economists disagree because one trusts a different study. What differs?</x:v>
      </x:c>
      <x:c r="E262" t="str">
        <x:v>The correct answer is good, but the distractors are recycled disagreement templates.</x:v>
      </x:c>
      <x:c r="F262" t="str">
        <x:v>Keep the stem and correct option. Replace the three distractors with: “Their normative values must differ”; “One economist must be irrational”; “Evidence becomes irrelevant once economists disagree.”</x:v>
      </x:c>
      <x:c r="G262" t="str">
        <x:v>Distractors only</x:v>
      </x:c>
      <x:c r="H262" t="str">
        <x:v>Preserve the correct option, answer key, feedback, boss placement, difficulty, objective, and routing.</x:v>
      </x:c>
      <x:c r="I262" t="str">
        <x:v>High</x:v>
      </x:c>
      <x:c r="J262" t="str">
        <x:v>Proposed</x:v>
      </x:c>
    </x:row>
    <x:row r="263">
      <x:c r="A263" t="str">
        <x:v>Economists and Policy - Boss</x:v>
      </x:c>
      <x:c r="B263" t="str">
        <x:v>Economists and Policy</x:v>
      </x:c>
      <x:c r="C263" t="str">
        <x:v>P77-EPOL-MEDIUMB-027</x:v>
      </x:c>
      <x:c r="D263" t="str">
        <x:v>They agree on effects but rank fairness differently. What differs?</x:v>
      </x:c>
      <x:c r="E263" t="str">
        <x:v>The correct answer is fine, but the distractors are recycled disagreement templates.</x:v>
      </x:c>
      <x:c r="F263" t="str">
        <x:v>Keep the stem and correct option. Replace the three distractors with: “Their scientific forecasts”; “One economist must have misread the data”; “Economic analysis cannot distinguish factual claims from value judgments.”</x:v>
      </x:c>
      <x:c r="G263" t="str">
        <x:v>Distractors only</x:v>
      </x:c>
      <x:c r="H263" t="str">
        <x:v>Preserve the correct option, answer key, feedback, boss placement, difficulty, objective, and routing.</x:v>
      </x:c>
      <x:c r="I263" t="str">
        <x:v>High</x:v>
      </x:c>
      <x:c r="J263" t="str">
        <x:v>Proposed</x:v>
      </x:c>
    </x:row>
    <x:row r="264">
      <x:c r="A264" t="str">
        <x:v>Economists and Policy - Boss</x:v>
      </x:c>
      <x:c r="B264" t="str">
        <x:v>Economists and Policy</x:v>
      </x:c>
      <x:c r="C264" t="str">
        <x:v>P77-EPOL-MEDIUMB-028</x:v>
      </x:c>
      <x:c r="D264" t="str">
        <x:v>Why examine enforcement before recommending a rule?</x:v>
      </x:c>
      <x:c r="E264" t="str">
        <x:v>The correct answer is strong, but the distractors are recycled uncertainty templates.</x:v>
      </x:c>
      <x:c r="F264" t="str">
        <x:v>Keep the stem and correct option. Replace the three distractors with: “Enforcement affects legality but not economic outcomes”; “Assume full compliance when evaluating a proposed rule”; “Implementation costs are irrelevant before adoption.”</x:v>
      </x:c>
      <x:c r="G264" t="str">
        <x:v>Distractors only</x:v>
      </x:c>
      <x:c r="H264" t="str">
        <x:v>Preserve the correct option, answer key, feedback, boss placement, difficulty, objective, and routing.</x:v>
      </x:c>
      <x:c r="I264" t="str">
        <x:v>High</x:v>
      </x:c>
      <x:c r="J264" t="str">
        <x:v>Proposed</x:v>
      </x:c>
    </x:row>
    <x:row r="265">
      <x:c r="A265" t="str">
        <x:v>Economists and Policy - Legendary Boss</x:v>
      </x:c>
      <x:c r="B265" t="str">
        <x:v>Economists and Policy</x:v>
      </x:c>
      <x:c r="C265" t="str">
        <x:v>P77-EPOL-LB-032</x:v>
      </x:c>
      <x:c r="D265" t="str">
        <x:v>A tax has likely efficiency gains but uncertain regional losses. What advice is responsible?</x:v>
      </x:c>
      <x:c r="E265" t="str">
        <x:v>“What advice is responsible?” is awkward, and the distractors are recycled efficiency/distribution/value statements.</x:v>
      </x:c>
      <x:c r="F265" t="str">
        <x:v>Rewrite the stem as “A tax has likely efficiency gains but uncertain regional losses. What should responsible policy advice include?” Keep the correct option and replace the three distractors with: “Recommend the tax solely because expected efficiency gains are positive”; “Ignore regional losses because they are uncertain”; “Withhold all analysis until uncertainty can be eliminated.”</x:v>
      </x:c>
      <x:c r="G265" t="str">
        <x:v>Stem + distractors</x:v>
      </x:c>
      <x:c r="H265" t="str">
        <x:v>Preserve the correct option, answer key, feedback, difficulty, objective, and routing.</x:v>
      </x:c>
      <x:c r="I265" t="str">
        <x:v>High</x:v>
      </x:c>
      <x:c r="J265" t="str">
        <x:v>Proposed</x:v>
      </x:c>
    </x:row>
    <x:row r="266">
      <x:c r="A266" t="str">
        <x:v>Economists and Policy - Legendary Boss</x:v>
      </x:c>
      <x:c r="B266" t="str">
        <x:v>Economists and Policy</x:v>
      </x:c>
      <x:c r="C266" t="str">
        <x:v>P77-EPOL-LB-033</x:v>
      </x:c>
      <x:c r="D266" t="str">
        <x:v>Two credible models imply different outcomes under a new rule. What should the economist do?</x:v>
      </x:c>
      <x:c r="E266" t="str">
        <x:v>The correct answer is good, but the distractors are recycled disagreement templates.</x:v>
      </x:c>
      <x:c r="F266" t="str">
        <x:v>Keep the stem and correct option. Replace the three distractors with: “Average the two predictions and hide the disagreement”; “Choose the model that supports the preferred policy”; “Treat the models as equally informative in every setting.”</x:v>
      </x:c>
      <x:c r="G266" t="str">
        <x:v>Distractors only</x:v>
      </x:c>
      <x:c r="H266" t="str">
        <x:v>Preserve the correct option, answer key, feedback, difficulty, objective, and routing.</x:v>
      </x:c>
      <x:c r="I266" t="str">
        <x:v>High</x:v>
      </x:c>
      <x:c r="J266" t="str">
        <x:v>Proposed</x:v>
      </x:c>
    </x:row>
    <x:row r="267">
      <x:c r="A267" t="str">
        <x:v>Economists and Policy - Legendary Boss</x:v>
      </x:c>
      <x:c r="B267" t="str">
        <x:v>Economists and Policy</x:v>
      </x:c>
      <x:c r="C267" t="str">
        <x:v>P77-EPOL-LB-034</x:v>
      </x:c>
      <x:c r="D267" t="str">
        <x:v>A proposal maximizes measured surplus but violates a stated equity goal. What follows?</x:v>
      </x:c>
      <x:c r="E267" t="str">
        <x:v>The correct answer is good, but the distractors are recycled efficiency/distribution/value statements.</x:v>
      </x:c>
      <x:c r="F267" t="str">
        <x:v>Keep the stem and correct option. Replace the three distractors with: “Maximizing surplus automatically overrides the equity goal”; “The equity goal makes surplus analysis invalid”; “Violating the equity goal proves the proposal is inefficient.”</x:v>
      </x:c>
      <x:c r="G267" t="str">
        <x:v>Distractors only</x:v>
      </x:c>
      <x:c r="H267" t="str">
        <x:v>Preserve the correct option, answer key, feedback, difficulty, objective, and routing.</x:v>
      </x:c>
      <x:c r="I267" t="str">
        <x:v>High</x:v>
      </x:c>
      <x:c r="J267" t="str">
        <x:v>Proposed</x:v>
      </x:c>
    </x:row>
    <x:row r="268">
      <x:c r="A268" t="str">
        <x:v>Economists and Policy - Legendary Boss</x:v>
      </x:c>
      <x:c r="B268" t="str">
        <x:v>Economists and Policy</x:v>
      </x:c>
      <x:c r="C268" t="str">
        <x:v>P77-EPOL-LB-035</x:v>
      </x:c>
      <x:c r="D268" t="str">
        <x:v>A forecast assumes full compliance, though enforcement is weak. What is required?</x:v>
      </x:c>
      <x:c r="E268" t="str">
        <x:v>The correct answer is strong, but the distractors are recycled uncertainty templates.</x:v>
      </x:c>
      <x:c r="F268" t="str">
        <x:v>Keep the stem and correct option. Replace the three distractors with: “Keep the full-compliance assumption because it simplifies the forecast”; “Ignore weak enforcement because compliance is a legal issue”; “Treat noncompliance as evidence of opposition to the policy.”</x:v>
      </x:c>
      <x:c r="G268" t="str">
        <x:v>Distractors only</x:v>
      </x:c>
      <x:c r="H268" t="str">
        <x:v>Preserve the correct option, answer key, feedback, difficulty, objective, and routing.</x:v>
      </x:c>
      <x:c r="I268" t="str">
        <x:v>High</x:v>
      </x:c>
      <x:c r="J268" t="str">
        <x:v>Proposed</x:v>
      </x:c>
    </x:row>
    <x:row r="269">
      <x:c r="A269" t="str">
        <x:v>Economists and Policy - Repair</x:v>
      </x:c>
      <x:c r="B269" t="str">
        <x:v>Economists and Policy</x:v>
      </x:c>
      <x:c r="C269" t="str">
        <x:v>P77-EPOL-R-036</x:v>
      </x:c>
      <x:c r="D269" t="str">
        <x:v>Can economists scientifically determine society’s values?</x:v>
      </x:c>
      <x:c r="E269" t="str">
        <x:v>The correct answer is good, but the distractors are recycled role templates.</x:v>
      </x:c>
      <x:c r="F269" t="str">
        <x:v>Keep the stem and correct option. Replace the three distractors with: “Yes; economic expertise identifies the morally best outcome”; “Yes; estimating consequences also determines which values society should hold”; “Yes; economists receive decision-making authority from their technical expertise.”</x:v>
      </x:c>
      <x:c r="G269" t="str">
        <x:v>Distractors only</x:v>
      </x:c>
      <x:c r="H269" t="str">
        <x:v>Preserve the correct option, answer key, feedback, repair role, difficulty, objective, and routing.</x:v>
      </x:c>
      <x:c r="I269" t="str">
        <x:v>High</x:v>
      </x:c>
      <x:c r="J269" t="str">
        <x:v>Proposed</x:v>
      </x:c>
    </x:row>
    <x:row r="270">
      <x:c r="A270" t="str">
        <x:v>Economists and Policy - Repair</x:v>
      </x:c>
      <x:c r="B270" t="str">
        <x:v>Economists and Policy</x:v>
      </x:c>
      <x:c r="C270" t="str">
        <x:v>P77-EPOL-R-037</x:v>
      </x:c>
      <x:c r="D270" t="str">
        <x:v>Does efficiency prove a policy is socially best?</x:v>
      </x:c>
      <x:c r="E270" t="str">
        <x:v>The correct answer is good, but the distractors are recycled efficiency/distribution/value templates.</x:v>
      </x:c>
      <x:c r="F270" t="str">
        <x:v>Keep the stem and correct option. Replace the three distractors with: “Yes; efficiency incorporates every social objective”; “Yes; distribution does not matter when total surplus rises”; “Yes; economists can rank competing social values scientifically.”</x:v>
      </x:c>
      <x:c r="G270" t="str">
        <x:v>Distractors only</x:v>
      </x:c>
      <x:c r="H270" t="str">
        <x:v>Preserve the correct option, answer key, feedback, repair role, difficulty, objective, and routing.</x:v>
      </x:c>
      <x:c r="I270" t="str">
        <x:v>High</x:v>
      </x:c>
      <x:c r="J270" t="str">
        <x:v>Proposed</x:v>
      </x:c>
    </x:row>
    <x:row r="271">
      <x:c r="A271" t="str">
        <x:v>Economists and Policy - Repair</x:v>
      </x:c>
      <x:c r="B271" t="str">
        <x:v>Economists and Policy</x:v>
      </x:c>
      <x:c r="C271" t="str">
        <x:v>P77-EPOL-R-038</x:v>
      </x:c>
      <x:c r="D271" t="str">
        <x:v>Is a policy forecast a guarantee?</x:v>
      </x:c>
      <x:c r="E271" t="str">
        <x:v>The correct answer is fine, but the distractors are recycled uncertainty templates.</x:v>
      </x:c>
      <x:c r="F271" t="str">
        <x:v>Keep the stem and correct option. Replace the three distractors with: “Yes, if the forecast comes from a strong model”; “Yes, if the confidence interval is narrow”; “Yes, if the economist has no conflict of interest.”</x:v>
      </x:c>
      <x:c r="G271" t="str">
        <x:v>Distractors only</x:v>
      </x:c>
      <x:c r="H271" t="str">
        <x:v>Preserve the correct option, answer key, feedback, repair role, difficulty, objective, and routing.</x:v>
      </x:c>
      <x:c r="I271" t="str">
        <x:v>High</x:v>
      </x:c>
      <x:c r="J271" t="str">
        <x:v>Proposed</x:v>
      </x:c>
    </x:row>
    <x:row r="272">
      <x:c r="A272" t="str">
        <x:v>Economists and Policy - Repair</x:v>
      </x:c>
      <x:c r="B272" t="str">
        <x:v>Economists and Policy</x:v>
      </x:c>
      <x:c r="C272" t="str">
        <x:v>P77-EPOL-R-039</x:v>
      </x:c>
      <x:c r="D272" t="str">
        <x:v>Must economist disagreement be political?</x:v>
      </x:c>
      <x:c r="E272" t="str">
        <x:v>The correct answer is good, but the distractors are recycled disagreement templates.</x:v>
      </x:c>
      <x:c r="F272" t="str">
        <x:v>Keep the stem and correct option. Replace the three distractors with: “Yes; all disagreement among economists is ideological”; “Yes; economists using the same field must otherwise agree”; “Yes; empirical evidence cannot produce different interpretations.”</x:v>
      </x:c>
      <x:c r="G272" t="str">
        <x:v>Distractors only</x:v>
      </x:c>
      <x:c r="H272" t="str">
        <x:v>Preserve the correct option, answer key, feedback, repair role, difficulty, objective, and routing.</x:v>
      </x:c>
      <x:c r="I272" t="str">
        <x:v>High</x:v>
      </x:c>
      <x:c r="J272" t="str">
        <x:v>Proposed</x:v>
      </x:c>
    </x:row>
    <x:row r="273">
      <x:c r="A273" t="str">
        <x:v>Economists and Policy - Bridge</x:v>
      </x:c>
      <x:c r="B273" t="str">
        <x:v>Economists and Policy</x:v>
      </x:c>
      <x:c r="C273" t="str">
        <x:v>P77-EPOL-BR-040</x:v>
      </x:c>
      <x:c r="D273" t="str">
        <x:v>A policy forecast is testable, but adoption is recommended. What bridge applies?</x:v>
      </x:c>
      <x:c r="E273" t="str">
        <x:v>“What bridge applies?” is explicit curriculum/engine language, and the distractors are recycled role templates.</x:v>
      </x:c>
      <x:c r="F273" t="str">
        <x:v>Rewrite the stem as “A policy forecast is testable, but the economist also recommends adoption. How should the forecast and recommendation be distinguished?” Keep the correct option and replace the three distractors with: “Both are positive claims because the recommendation follows evidence”; “Both are normative because the topic is public policy”; “The forecast itself determines whether the policy should be adopted.”</x:v>
      </x:c>
      <x:c r="G273" t="str">
        <x:v>Stem + distractors</x:v>
      </x:c>
      <x:c r="H273" t="str">
        <x:v>Preserve the correct option, answer key, feedback, bridge role, difficulty, objective, and routing.</x:v>
      </x:c>
      <x:c r="I273" t="str">
        <x:v>High</x:v>
      </x:c>
      <x:c r="J273" t="str">
        <x:v>Proposed</x:v>
      </x:c>
    </x:row>
    <x:row r="274">
      <x:c r="A274" t="str">
        <x:v>Economists and Policy - Bridge</x:v>
      </x:c>
      <x:c r="B274" t="str">
        <x:v>Economists and Policy</x:v>
      </x:c>
      <x:c r="C274" t="str">
        <x:v>P77-EPOL-BR-041</x:v>
      </x:c>
      <x:c r="D274" t="str">
        <x:v>A model works only under one assumption. What should advice report?</x:v>
      </x:c>
      <x:c r="E274" t="str">
        <x:v>The correct answer is good, but the distractors are recycled uncertainty templates.</x:v>
      </x:c>
      <x:c r="F274" t="str">
        <x:v>Keep the stem and correct option. Replace the three distractors with: “Report only the baseline result”; “Drop the assumption from the analysis”; “Delay all advice until the assumption can be proven true.”</x:v>
      </x:c>
      <x:c r="G274" t="str">
        <x:v>Distractors only</x:v>
      </x:c>
      <x:c r="H274" t="str">
        <x:v>Preserve the correct option, answer key, feedback, bridge role, difficulty, objective, and routing.</x:v>
      </x:c>
      <x:c r="I274" t="str">
        <x:v>High</x:v>
      </x:c>
      <x:c r="J274" t="str">
        <x:v>Proposed</x:v>
      </x:c>
    </x:row>
    <x:row r="275">
      <x:c r="A275" t="str">
        <x:v>Economists and Policy - Bridge</x:v>
      </x:c>
      <x:c r="B275" t="str">
        <x:v>Economists and Policy</x:v>
      </x:c>
      <x:c r="C275" t="str">
        <x:v>P77-EPOL-BR-042</x:v>
      </x:c>
      <x:c r="D275" t="str">
        <x:v>A subsidy changes behavior beyond its target. What neighboring idea matters?</x:v>
      </x:c>
      <x:c r="E275" t="str">
        <x:v>“What neighboring idea matters?” is curriculum-map language, and the distractors are unrelated recycled efficiency/distribution/value statements.</x:v>
      </x:c>
      <x:c r="F275" t="str">
        <x:v>Rewrite the stem as “A subsidy changes behavior beyond its intended target. Which economic idea helps explain these additional responses?” Keep the correct option and replace the three distractors with: “Only the directly targeted behavior should be included in the analysis”; “Responses outside the target are irrelevant to the policy’s effects”; “Unintended responses occur only when enforcement fails.”</x:v>
      </x:c>
      <x:c r="G275" t="str">
        <x:v>Stem + distractors</x:v>
      </x:c>
      <x:c r="H275" t="str">
        <x:v>Preserve the correct option, answer key, feedback, bridge role, difficulty, objective, and routing. Incentives and unintended consequences remain the intended answer.</x:v>
      </x:c>
      <x:c r="I275" t="str">
        <x:v>High</x:v>
      </x:c>
      <x:c r="J275" t="str">
        <x:v>Proposed</x:v>
      </x:c>
    </x:row>
    <x:row r="276">
      <x:c r="A276" t="str">
        <x:v>PPF - Medium</x:v>
      </x:c>
      <x:c r="B276" t="str">
        <x:v>Production Possibilities Frontier</x:v>
      </x:c>
      <x:c r="C276" t="str">
        <x:v>ECON-MG-MEDIUM-150</x:v>
      </x:c>
      <x:c r="D276" t="str">
        <x:v>Refer to the PPF graph. Which points are efficient production points?</x:v>
      </x:c>
      <x:c r="E276" t="str">
        <x:v>The stem and correct option are fine, but the distractor “B, C, and D, because endpoints use too few goods” is awkward and incorrectly frames endpoint efficiency.</x:v>
      </x:c>
      <x:c r="F276" t="str">
        <x:v>Keep the stem and all other options. Replace that distractor with “B, C, and D, because only interior points on the frontier are efficient.”</x:v>
      </x:c>
      <x:c r="G276" t="str">
        <x:v>One distractor only</x:v>
      </x:c>
      <x:c r="H276" t="str">
        <x:v>Preserve the correct option, answer key, feedback, graph, difficulty, objective, and routing. This remains a graph-based efficiency-classification question.</x:v>
      </x:c>
      <x:c r="I276" t="str">
        <x:v>High</x:v>
      </x:c>
      <x:c r="J276" t="str">
        <x:v>Proposed</x:v>
      </x:c>
    </x:row>
    <x:row r="277">
      <x:c r="A277" t="str">
        <x:v>PPF - Hard</x:v>
      </x:c>
      <x:c r="B277" t="str">
        <x:v>Production Possibilities Frontier</x:v>
      </x:c>
      <x:c r="C277" t="str">
        <x:v>ECON-MG-HARD-213</x:v>
      </x:c>
      <x:c r="D277" t="str">
        <x:v>A household buys groceries in the product market and sells labor in the factor market. In the circular-flow model, which flow goes from firms to households in factor markets?</x:v>
      </x:c>
      <x:c r="E277" t="str">
        <x:v>One distractor contains an unrelated generated suffix: “while assuming every resource is equally suited to each use.”</x:v>
      </x:c>
      <x:c r="F277" t="str">
        <x:v>Keep the stem and all other options. Replace “Consumer spending, while assuming every resource is equally suited to each use” with “Consumer spending from households to firms.”</x:v>
      </x:c>
      <x:c r="G277" t="str">
        <x:v>One distractor only</x:v>
      </x:c>
      <x:c r="H277" t="str">
        <x:v>Preserve the correct option, answer key, feedback, difficulty, objective, and routing.</x:v>
      </x:c>
      <x:c r="I277" t="str">
        <x:v>High</x:v>
      </x:c>
      <x:c r="J277" t="str">
        <x:v>Proposed</x:v>
      </x:c>
    </x:row>
    <x:row r="278">
      <x:c r="A278" t="str">
        <x:v>PPF - Elite</x:v>
      </x:c>
      <x:c r="B278" t="str">
        <x:v>Production Possibilities Frontier</x:v>
      </x:c>
      <x:c r="C278" t="str">
        <x:v>ECON-MG-ELITE-327</x:v>
      </x:c>
      <x:c r="D278" t="str">
        <x:v>A country invests more in capital goods today, sacrificing consumer goods. In a PPF framework, what is the likely long-run implication?</x:v>
      </x:c>
      <x:c r="E278" t="str">
        <x:v>One distractor contains an unrelated template suffix: “while treating all PPF tradeoffs as constant.”</x:v>
      </x:c>
      <x:c r="F278" t="str">
        <x:v>Keep the stem and all other options. Replace “Immediate elimination of scarcity, while treating all PPF tradeoffs as constant” with “Immediate elimination of scarcity because future productive capacity will be larger.”</x:v>
      </x:c>
      <x:c r="G278" t="str">
        <x:v>One distractor only</x:v>
      </x:c>
      <x:c r="H278" t="str">
        <x:v>Preserve the correct option, answer key, feedback, difficulty, objective, and routing.</x:v>
      </x:c>
      <x:c r="I278" t="str">
        <x:v>High</x:v>
      </x:c>
      <x:c r="J278" t="str">
        <x:v>Proposed</x:v>
      </x:c>
    </x:row>
    <x:row r="279">
      <x:c r="A279" t="str">
        <x:v>PPF - Elite</x:v>
      </x:c>
      <x:c r="B279" t="str">
        <x:v>Production Possibilities Frontier</x:v>
      </x:c>
      <x:c r="C279" t="str">
        <x:v>ECON-MG-ELITE-331</x:v>
      </x:c>
      <x:c r="D279" t="str">
        <x:v>A student says, 'This point is outside the PPF, so it is efficient.' What is the correction?</x:v>
      </x:c>
      <x:c r="E279" t="str">
        <x:v>One distractor contains an appended qualifier—“even though current productive capacity remains unchanged”—that does not belong with the answer choice.</x:v>
      </x:c>
      <x:c r="F279" t="str">
        <x:v>Keep the stem and all other options. Replace “Outside the PPF means unemployment, even though current productive capacity remains unchanged” with “Outside the PPF means unemployment and underused resources.”</x:v>
      </x:c>
      <x:c r="G279" t="str">
        <x:v>One distractor only</x:v>
      </x:c>
      <x:c r="H279" t="str">
        <x:v>Preserve the correct option, answer key, feedback, difficulty, objective, and routing.</x:v>
      </x:c>
      <x:c r="I279" t="str">
        <x:v>High</x:v>
      </x:c>
      <x:c r="J279" t="str">
        <x:v>Proposed</x:v>
      </x:c>
    </x:row>
    <x:row r="280">
      <x:c r="A280" t="str">
        <x:v>PPF - Legendary</x:v>
      </x:c>
      <x:c r="B280" t="str">
        <x:v>Production Possibilities Frontier</x:v>
      </x:c>
      <x:c r="C280" t="str">
        <x:v>ECON-MG-LEGENDARY-9009</x:v>
      </x:c>
      <x:c r="D280" t="str">
        <x:v>A PPF shifts outward for both goods after worker training improves. Which chapter connection is being tested?</x:v>
      </x:c>
      <x:c r="E280" t="str">
        <x:v>“Which chapter connection is being tested?” is assessment-authoring language rather than natural student-facing economics prose.</x:v>
      </x:c>
      <x:c r="F280" t="str">
        <x:v>Worker training improves human capital and shifts the PPF outward for both goods. Which economic relationship does this illustrate?</x:v>
      </x:c>
      <x:c r="G280" t="str">
        <x:v>Stem only</x:v>
      </x:c>
      <x:c r="H280" t="str">
        <x:v>Preserve the options, answer key, feedback, difficulty, objective, and routing. Human capital raising productive capacity remains the intended answer.</x:v>
      </x:c>
      <x:c r="I280" t="str">
        <x:v>High</x:v>
      </x:c>
      <x:c r="J280" t="str">
        <x:v>Proposed</x:v>
      </x:c>
    </x:row>
    <x:row r="281">
      <x:c r="A281" t="str">
        <x:v>PPF - Legendary</x:v>
      </x:c>
      <x:c r="B281" t="str">
        <x:v>Production Possibilities Frontier</x:v>
      </x:c>
      <x:c r="C281" t="str">
        <x:v>ECON-MG-LEGENDARY-9010</x:v>
      </x:c>
      <x:c r="D281" t="str">
        <x:v>A student says, 'Point outside the PPF is inefficient because the economy is not producing there.' What is wrong with that statement?</x:v>
      </x:c>
      <x:c r="E281" t="str">
        <x:v>The quoted student claim is missing the article “A,” making it sound visibly malformed.</x:v>
      </x:c>
      <x:c r="F281" t="str">
        <x:v>A student says, “A point outside the PPF is inefficient because the economy is not producing there.” What is wrong with that statement?</x:v>
      </x:c>
      <x:c r="G281" t="str">
        <x:v>Stem only</x:v>
      </x:c>
      <x:c r="H281" t="str">
        <x:v>Preserve the options, answer key, feedback, difficulty, objective, and routing.</x:v>
      </x:c>
      <x:c r="I281" t="str">
        <x:v>High</x:v>
      </x:c>
      <x:c r="J281" t="str">
        <x:v>Proposed</x:v>
      </x:c>
    </x:row>
    <x:row r="282">
      <x:c r="A282" t="str">
        <x:v>PPF - Boss</x:v>
      </x:c>
      <x:c r="B282" t="str">
        <x:v>Production Possibilities Frontier</x:v>
      </x:c>
      <x:c r="C282" t="str">
        <x:v>ECON-MG-EASYBOSS-2010</x:v>
      </x:c>
      <x:c r="D282" t="str">
        <x:v>An instructor points to a location inside the PPF: 'Possible, but sloppy.' What does a point inside the PPF mean?</x:v>
      </x:c>
      <x:c r="E282" t="str">
        <x:v>“Possible, but sloppy” is an odd colloquial label for productive inefficiency and is unnecessary to the question.</x:v>
      </x:c>
      <x:c r="F282" t="str">
        <x:v>What does a point inside the PPF indicate?</x:v>
      </x:c>
      <x:c r="G282" t="str">
        <x:v>Stem only</x:v>
      </x:c>
      <x:c r="H282" t="str">
        <x:v>Preserve the options, answer key, feedback, boss placement, difficulty, objective, and routing. Do not add wording that directly gives away the inefficient-resource-use interpretation.</x:v>
      </x:c>
      <x:c r="I282" t="str">
        <x:v>High</x:v>
      </x:c>
      <x:c r="J282" t="str">
        <x:v>Proposed</x:v>
      </x:c>
    </x:row>
    <x:row r="283">
      <x:c r="A283" t="str">
        <x:v>PPF - Boss</x:v>
      </x:c>
      <x:c r="B283" t="str">
        <x:v>Production Possibilities Frontier</x:v>
      </x:c>
      <x:c r="C283" t="str">
        <x:v>P52B-S4-PPF-B3-001</x:v>
      </x:c>
      <x:c r="D283" t="str">
        <x:v>Moving from bundle A to B gains 5 machines and sacrifices 10 tons of food. Moving from B to C gains another 5 machines and sacrifices 20 tons of food. What does the pattern show?</x:v>
      </x:c>
      <x:c r="E283" t="str">
        <x:v>One distractor ends with the unrelated generated phrase “while treating all PPF tradeoffs as constant.”</x:v>
      </x:c>
      <x:c r="F283" t="str">
        <x:v>Keep the stem and all other options. Replace that distractor with “Bundle C must lie inside the PPF because its food output is lower.”</x:v>
      </x:c>
      <x:c r="G283" t="str">
        <x:v>One distractor only</x:v>
      </x:c>
      <x:c r="H283" t="str">
        <x:v>Preserve the correct option, answer key, feedback, boss placement, difficulty, objective, and routing.</x:v>
      </x:c>
      <x:c r="I283" t="str">
        <x:v>High</x:v>
      </x:c>
      <x:c r="J283" t="str">
        <x:v>Proposed</x:v>
      </x:c>
    </x:row>
    <x:row r="284">
      <x:c r="A284" t="str">
        <x:v>PPF - Legendary Boss</x:v>
      </x:c>
      <x:c r="B284" t="str">
        <x:v>Production Possibilities Frontier</x:v>
      </x:c>
      <x:c r="C284" t="str">
        <x:v>ECON-MG-LEGENDARYBOSS-9116</x:v>
      </x:c>
      <x:c r="D284" t="str">
        <x:v>A country is producing inside its PPF. It then puts unemployed labor back to work and reaches the frontier without new technology. Which statement is correct?</x:v>
      </x:c>
      <x:c r="E284" t="str">
        <x:v>The distractor “Productive capacity grew, without distinguishing a movement from a frontier shift” reads like audit commentary rather than an answer choice.</x:v>
      </x:c>
      <x:c r="F284" t="str">
        <x:v>Keep the stem and all other options. Replace that distractor with “Productive capacity grew because the economy increased its output.”</x:v>
      </x:c>
      <x:c r="G284" t="str">
        <x:v>One distractor only</x:v>
      </x:c>
      <x:c r="H284" t="str">
        <x:v>Preserve the correct option, answer key, feedback, difficulty, objective, and routing.</x:v>
      </x:c>
      <x:c r="I284" t="str">
        <x:v>High</x:v>
      </x:c>
      <x:c r="J284" t="str">
        <x:v>Proposed</x:v>
      </x:c>
    </x:row>
    <x:row r="285">
      <x:c r="A285" t="str">
        <x:v>PPF - Legendary Boss</x:v>
      </x:c>
      <x:c r="B285" t="str">
        <x:v>Production Possibilities Frontier</x:v>
      </x:c>
      <x:c r="C285" t="str">
        <x:v>ECON-MG-LEGENDARYBOSS-9117</x:v>
      </x:c>
      <x:c r="D285" t="str">
        <x:v>The first 20 units of solar output cost 5 units of food, while the next 20 cost 14 units of food. Which combination of claims is correct?</x:v>
      </x:c>
      <x:c r="E285" t="str">
        <x:v>One distractor contains the unrelated generated suffix “while assuming every resource is equally suited to each use.”</x:v>
      </x:c>
      <x:c r="F285" t="str">
        <x:v>Keep the stem and all other options. Replace that distractor with “Scarcity is falling because solar output increased.”</x:v>
      </x:c>
      <x:c r="G285" t="str">
        <x:v>One distractor only</x:v>
      </x:c>
      <x:c r="H285" t="str">
        <x:v>Preserve the correct option, answer key, feedback, difficulty, objective, and routing.</x:v>
      </x:c>
      <x:c r="I285" t="str">
        <x:v>High</x:v>
      </x:c>
      <x:c r="J285" t="str">
        <x:v>Proposed</x:v>
      </x:c>
    </x:row>
    <x:row r="286">
      <x:c r="A286" t="str">
        <x:v>PPF - Legendary Boss</x:v>
      </x:c>
      <x:c r="B286" t="str">
        <x:v>Production Possibilities Frontier</x:v>
      </x:c>
      <x:c r="C286" t="str">
        <x:v>P77-PPF-LB-006</x:v>
      </x:c>
      <x:c r="D286" t="str">
        <x:v>A new technology improves only medical production. How should the PPF change?</x:v>
      </x:c>
      <x:c r="E286" t="str">
        <x:v>Three answer choices refer to “both events,” “the first event,” and “the second,” even though the stem describes only one technological change. The distractor template clearly came from a different question.</x:v>
      </x:c>
      <x:c r="F286" t="str">
        <x:v>Keep the stem and answer-key position. Replace the options with: “Move along the existing PPF toward more medical output”; “Shift outward equally for both goods”; “Shift inward on the medical-output axis”; “Pivot outward toward medical output while the other intercept remains unchanged.”</x:v>
      </x:c>
      <x:c r="G286" t="str">
        <x:v>All options; preserve keyed position</x:v>
      </x:c>
      <x:c r="H286" t="str">
        <x:v>Preserve the answer key position (fourth option), feedback, difficulty, objective, and routing. The correct economics remains a one-good technology improvement that pivots the frontier outward.</x:v>
      </x:c>
      <x:c r="I286" t="str">
        <x:v>High</x:v>
      </x:c>
      <x:c r="J286" t="str">
        <x:v>Proposed</x:v>
      </x:c>
    </x:row>
    <x:row r="287">
      <x:c r="A287" t="str">
        <x:v>PPF - Repair</x:v>
      </x:c>
      <x:c r="B287" t="str">
        <x:v>Production Possibilities Frontier</x:v>
      </x:c>
      <x:c r="C287" t="str">
        <x:v>P77-PPF-R-002</x:v>
      </x:c>
      <x:c r="D287" t="str">
        <x:v>Is a point inside the PPF unattainable?</x:v>
      </x:c>
      <x:c r="E287" t="str">
        <x:v>The three incorrect options are recycled generic PPF statements rather than plausible responses to the specific misconception in the stem.</x:v>
      </x:c>
      <x:c r="F287" t="str">
        <x:v>Keep the stem and correct option. Replace the three distractors with: “Yes; any point not on the frontier is unattainable”; “Yes; only points on the PPF are feasible”; “Yes; producing inside the frontier requires more resources than the economy has.”</x:v>
      </x:c>
      <x:c r="G287" t="str">
        <x:v>Distractors only</x:v>
      </x:c>
      <x:c r="H287" t="str">
        <x:v>Preserve the correct option, answer key, feedback, repair role, difficulty, objective, and routing.</x:v>
      </x:c>
      <x:c r="I287" t="str">
        <x:v>High</x:v>
      </x:c>
      <x:c r="J287" t="str">
        <x:v>Proposed</x:v>
      </x:c>
    </x:row>
    <x:row r="288">
      <x:c r="A288" t="str">
        <x:v>PPF - Repair</x:v>
      </x:c>
      <x:c r="B288" t="str">
        <x:v>Production Possibilities Frontier</x:v>
      </x:c>
      <x:c r="C288" t="str">
        <x:v>P77-PPF-R-003</x:v>
      </x:c>
      <x:c r="D288" t="str">
        <x:v>Does moving along a PPF represent economic growth?</x:v>
      </x:c>
      <x:c r="E288" t="str">
        <x:v>The three incorrect options are the same generic repair-template statements reused in other PPF repair questions.</x:v>
      </x:c>
      <x:c r="F288" t="str">
        <x:v>Keep the stem and correct option. Replace the three distractors with: “Yes; any movement to a different production mix is economic growth”; “Yes; producing more of one good means productive capacity has increased”; “Yes; moving along the frontier shifts it outward.”</x:v>
      </x:c>
      <x:c r="G288" t="str">
        <x:v>Distractors only</x:v>
      </x:c>
      <x:c r="H288" t="str">
        <x:v>Preserve the correct option, answer key, feedback, repair role, difficulty, objective, and routing.</x:v>
      </x:c>
      <x:c r="I288" t="str">
        <x:v>High</x:v>
      </x:c>
      <x:c r="J288" t="str">
        <x:v>Proposed</x:v>
      </x:c>
    </x:row>
    <x:row r="289">
      <x:c r="A289" t="str">
        <x:v>PPF - Repair</x:v>
      </x:c>
      <x:c r="B289" t="str">
        <x:v>Production Possibilities Frontier</x:v>
      </x:c>
      <x:c r="C289" t="str">
        <x:v>P77-PPF-R-004</x:v>
      </x:c>
      <x:c r="D289" t="str">
        <x:v>What shifts a PPF outward?</x:v>
      </x:c>
      <x:c r="E289" t="str">
        <x:v>The three incorrect options are recycled generic statements rather than plausible alternatives to a productive-capacity shift.</x:v>
      </x:c>
      <x:c r="F289" t="str">
        <x:v>Keep the stem and correct option. Replace the three distractors with: “Moving from one point to another on the existing frontier”; “Reallocating idle resources without changing productive capacity”; “Producing more of one good by giving up some of the other.”</x:v>
      </x:c>
      <x:c r="G289" t="str">
        <x:v>Distractors only</x:v>
      </x:c>
      <x:c r="H289" t="str">
        <x:v>Preserve the correct option, answer key, feedback, repair role, difficulty, objective, and routing.</x:v>
      </x:c>
      <x:c r="I289" t="str">
        <x:v>High</x:v>
      </x:c>
      <x:c r="J289" t="str">
        <x:v>Proposed</x:v>
      </x:c>
    </x:row>
    <x:row r="290">
      <x:c r="A290" t="str">
        <x:v>PPF - Repair</x:v>
      </x:c>
      <x:c r="B290" t="str">
        <x:v>Production Possibilities Frontier</x:v>
      </x:c>
      <x:c r="C290" t="str">
        <x:v>P77-PPF-R-005</x:v>
      </x:c>
      <x:c r="D290" t="str">
        <x:v>Why can opportunity cost rise along a bowed-out PPF?</x:v>
      </x:c>
      <x:c r="E290" t="str">
        <x:v>The three incorrect options are recycled generic PPF statements and do not read like natural misconceptions about increasing opportunity cost.</x:v>
      </x:c>
      <x:c r="F290" t="str">
        <x:v>Keep the stem and correct option. Replace the three distractors with: “Because the money price of the expanding good rises”; “Because the economy becomes less efficient as it moves along the frontier”; “Because scarcity disappears for the good produced in larger quantities.”</x:v>
      </x:c>
      <x:c r="G290" t="str">
        <x:v>Distractors only</x:v>
      </x:c>
      <x:c r="H290" t="str">
        <x:v>Preserve the correct option, answer key, feedback, repair role, difficulty, objective, and routing.</x:v>
      </x:c>
      <x:c r="I290" t="str">
        <x:v>High</x:v>
      </x:c>
      <x:c r="J290" t="str">
        <x:v>Proposed</x:v>
      </x:c>
    </x:row>
    <x:row r="291">
      <x:c r="A291" t="str">
        <x:v>PPF - Bridge</x:v>
      </x:c>
      <x:c r="B291" t="str">
        <x:v>Production Possibilities Frontier</x:v>
      </x:c>
      <x:c r="C291" t="str">
        <x:v>ECON-MG-PPF-GROWTH-6019</x:v>
      </x:c>
      <x:c r="D291" t="str">
        <x:v>A natural disaster destroys factories and equipment. What happens to the PPF?</x:v>
      </x:c>
      <x:c r="E291" t="str">
        <x:v>The distractor “The economy moves along demand” is not natural economic language and mixes a demand-curve phrase into a PPF question.</x:v>
      </x:c>
      <x:c r="F291" t="str">
        <x:v>Keep the stem and all other options. Replace “The economy moves along demand” with “The economy moves to a different point on the same PPF.”</x:v>
      </x:c>
      <x:c r="G291" t="str">
        <x:v>One distractor only</x:v>
      </x:c>
      <x:c r="H291" t="str">
        <x:v>Preserve the correct option, answer key, feedback, bridge role, difficulty, objective, and routing.</x:v>
      </x:c>
      <x:c r="I291" t="str">
        <x:v>High</x:v>
      </x:c>
      <x:c r="J291" t="str">
        <x:v>Proposed</x:v>
      </x:c>
    </x:row>
    <x:row r="292">
      <x:c r="A292" t="str">
        <x:v>Competitive Markets - Medium</x:v>
      </x:c>
      <x:c r="B292" t="str">
        <x:v>Competitive Markets</x:v>
      </x:c>
      <x:c r="C292" t="str">
        <x:v>P52B-COMP-M-004</x:v>
      </x:c>
      <x:c r="D292" t="str">
        <x:v>Why does easy entry matter in a competitive market?</x:v>
      </x:c>
      <x:c r="E292" t="str">
        <x:v>The stem is fine, but the keyed option and feedback are grammatically awkward: “Profits attract new sellers, which limits persistent economic profit” and “pressures unusually high profit.”</x:v>
      </x:c>
      <x:c r="F292" t="str">
        <x:v>Keep the stem. Rewrite the keyed option as “Economic profits attract new sellers, increasing competition and making those profits harder to sustain.” Rewrite the feedback as “Entry expands market supply and puts downward pressure on unusually high economic profits.”</x:v>
      </x:c>
      <x:c r="G292" t="str">
        <x:v>Correct option + feedback</x:v>
      </x:c>
      <x:c r="H292" t="str">
        <x:v>Preserve the answer-key position, other options, difficulty, objective, and routing. The entry-and-profit mechanism remains unchanged.</x:v>
      </x:c>
      <x:c r="I292" t="str">
        <x:v>High</x:v>
      </x:c>
      <x:c r="J292" t="str">
        <x:v>Proposed</x:v>
      </x:c>
    </x:row>
    <x:row r="293">
      <x:c r="A293" t="str">
        <x:v>Competitive Markets - Hard</x:v>
      </x:c>
      <x:c r="B293" t="str">
        <x:v>Competitive Markets</x:v>
      </x:c>
      <x:c r="C293" t="str">
        <x:v>P52B-COMP-H-004</x:v>
      </x:c>
      <x:c r="D293" t="str">
        <x:v>A market has many sellers, but buyers face high search costs and cannot compare prices. Why might price-taking be weakened?</x:v>
      </x:c>
      <x:c r="E293" t="str">
        <x:v>One distractor—“Search costs shift aggregate supply to zero”—is unrelated to the competitive-market mechanism and reads like generated filler.</x:v>
      </x:c>
      <x:c r="F293" t="str">
        <x:v>Keep the stem and all other options. Replace “Search costs shift aggregate supply to zero.” with “High search costs strengthen competition by making buyers compare prices more carefully.”</x:v>
      </x:c>
      <x:c r="G293" t="str">
        <x:v>One distractor only</x:v>
      </x:c>
      <x:c r="H293" t="str">
        <x:v>Preserve the correct option, answer key, feedback, difficulty, objective, and routing.</x:v>
      </x:c>
      <x:c r="I293" t="str">
        <x:v>High</x:v>
      </x:c>
      <x:c r="J293" t="str">
        <x:v>Proposed</x:v>
      </x:c>
    </x:row>
    <x:row r="294">
      <x:c r="A294" t="str">
        <x:v>Competitive Markets - Legendary</x:v>
      </x:c>
      <x:c r="B294" t="str">
        <x:v>Competitive Markets</x:v>
      </x:c>
      <x:c r="C294" t="str">
        <x:v>P52B-COMP-L-001</x:v>
      </x:c>
      <x:c r="D294" t="str">
        <x:v>A commodity exchange publishes prices instantly, products are standardized, and thousands of traders participate. Which mechanism most supports price taking?</x:v>
      </x:c>
      <x:c r="E294" t="str">
        <x:v>The keyed option ends with the awkward phrase “close substitutes are immediate.”</x:v>
      </x:c>
      <x:c r="F294" t="str">
        <x:v>Keep the stem and all other options. Rewrite the keyed option as “Any one trader’s order is small relative to total market volume, and other traders offer close substitutes at observable prices.”</x:v>
      </x:c>
      <x:c r="G294" t="str">
        <x:v>Correct option only</x:v>
      </x:c>
      <x:c r="H294" t="str">
        <x:v>Preserve the answer-key position, feedback, difficulty, objective, and routing.</x:v>
      </x:c>
      <x:c r="I294" t="str">
        <x:v>High</x:v>
      </x:c>
      <x:c r="J294" t="str">
        <x:v>Proposed</x:v>
      </x:c>
    </x:row>
    <x:row r="295">
      <x:c r="A295" t="str">
        <x:v>Competitive Markets - Boss</x:v>
      </x:c>
      <x:c r="B295" t="str">
        <x:v>Competitive Markets</x:v>
      </x:c>
      <x:c r="C295" t="str">
        <x:v>ECON-MG-MEDIUMBOSS-3002</x:v>
      </x:c>
      <x:c r="D295" t="str">
        <x:v>An economist asks: a market has many buyers but one seller with control over price. Is this a competitive market?</x:v>
      </x:c>
      <x:c r="E295" t="str">
        <x:v>“An economist asks:” is unnecessary framing, and the sentence after the colon is awkward.</x:v>
      </x:c>
      <x:c r="F295" t="str">
        <x:v>A market has many buyers but only one seller, and that seller has control over price. Is this a competitive market?</x:v>
      </x:c>
      <x:c r="G295" t="str">
        <x:v>Stem only</x:v>
      </x:c>
      <x:c r="H295" t="str">
        <x:v>Preserve the options, answer key, feedback, boss placement, difficulty, objective, and routing.</x:v>
      </x:c>
      <x:c r="I295" t="str">
        <x:v>High</x:v>
      </x:c>
      <x:c r="J295" t="str">
        <x:v>Proposed</x:v>
      </x:c>
    </x:row>
    <x:row r="296">
      <x:c r="A296" t="str">
        <x:v>Competitive Markets - Boss</x:v>
      </x:c>
      <x:c r="B296" t="str">
        <x:v>Competitive Markets</x:v>
      </x:c>
      <x:c r="C296" t="str">
        <x:v>P52B-COMP-B1-003</x:v>
      </x:c>
      <x:c r="D296" t="str">
        <x:v>A market has many buyers and sellers and standardized products. What is the likely firm-level demand condition?</x:v>
      </x:c>
      <x:c r="E296" t="str">
        <x:v>“Firm-level demand condition” is unnecessarily technical and does not sound like a natural Principles question.</x:v>
      </x:c>
      <x:c r="F296" t="str">
        <x:v>A market has many buyers and sellers and standardized products. What does this imply about an individual seller’s ability to set price?</x:v>
      </x:c>
      <x:c r="G296" t="str">
        <x:v>Stem only</x:v>
      </x:c>
      <x:c r="H296" t="str">
        <x:v>Preserve the options, answer key, feedback, boss placement, difficulty, objective, and routing. The intended answer remains that an individual seller faces strong pressure to accept the market price.</x:v>
      </x:c>
      <x:c r="I296" t="str">
        <x:v>High</x:v>
      </x:c>
      <x:c r="J296" t="str">
        <x:v>Proposed</x:v>
      </x:c>
    </x:row>
    <x:row r="297">
      <x:c r="A297" t="str">
        <x:v>Demand - Easy</x:v>
      </x:c>
      <x:c r="B297" t="str">
        <x:v>Demand</x:v>
      </x:c>
      <x:c r="C297" t="str">
        <x:v>ECON-MG-EASY-43</x:v>
      </x:c>
      <x:c r="D297" t="str">
        <x:v>Two goods are complements when:</x:v>
      </x:c>
      <x:c r="E297" t="str">
        <x:v>The stem and correct option are fine, but two distractors—“Both are price ceilings” and “Neither has demand”—read like filler rather than plausible misconceptions.</x:v>
      </x:c>
      <x:c r="F297" t="str">
        <x:v>Keep the stem and correct option. Replace the three distractors with: “One good can be used in place of the other”; “The goods are produced using the same inputs”; “A price change for one good leaves demand for the other unchanged.”</x:v>
      </x:c>
      <x:c r="G297" t="str">
        <x:v>Distractors only</x:v>
      </x:c>
      <x:c r="H297" t="str">
        <x:v>Preserve the correct option, answer-key position, feedback, difficulty, objective, and routing. The distinction between complements, substitutes, and unrelated goods remains unchanged.</x:v>
      </x:c>
      <x:c r="I297" t="str">
        <x:v>High</x:v>
      </x:c>
      <x:c r="J297" t="str">
        <x:v>Proposed</x:v>
      </x:c>
    </x:row>
    <x:row r="298">
      <x:c r="A298" t="str">
        <x:v>Demand - Medium</x:v>
      </x:c>
      <x:c r="B298" t="str">
        <x:v>Demand</x:v>
      </x:c>
      <x:c r="C298" t="str">
        <x:v>PG1-DMD-M-001</x:v>
      </x:c>
      <x:c r="D298" t="str">
        <x:v>The market moves from point A to point B on the displayed demand curve. What is the most precise description?</x:v>
      </x:c>
      <x:c r="E298" t="str">
        <x:v>The stem is acceptable, but the answer choices use telegraphic phrases such as “More demand; D shifts to the right” and “More supply; S shifts to the right,” which do not read like normal economics prose.</x:v>
      </x:c>
      <x:c r="F298" t="str">
        <x:v>Keep the stem. Rewrite the options as: “Demand increases, shifting D to the right.”; “Price falls, causing an increase in quantity demanded along D.”; “Price falls, causing quantity demanded to decrease along D.”; “Supply increases, shifting S to the right.”</x:v>
      </x:c>
      <x:c r="G298" t="str">
        <x:v>All options; preserve keyed position</x:v>
      </x:c>
      <x:c r="H298" t="str">
        <x:v>Preserve the answer-key position, feedback, graph, difficulty, objective, and routing. The correct answer remains the movement along the existing demand curve.</x:v>
      </x:c>
      <x:c r="I298" t="str">
        <x:v>High</x:v>
      </x:c>
      <x:c r="J298" t="str">
        <x:v>Proposed</x:v>
      </x:c>
    </x:row>
    <x:row r="299">
      <x:c r="A299" t="str">
        <x:v>Demand - Medium</x:v>
      </x:c>
      <x:c r="B299" t="str">
        <x:v>Demand</x:v>
      </x:c>
      <x:c r="C299" t="str">
        <x:v>PG1-DMD-M-005</x:v>
      </x:c>
      <x:c r="D299" t="str">
        <x:v>Read the tea graph at $4. What quantity change results from moving from D0 to D1?</x:v>
      </x:c>
      <x:c r="E299" t="str">
        <x:v>“Read the tea graph at $4” is unnatural classroom wording. The question should direct students to the graph without sounding like an instruction generated from a graph-reading template.</x:v>
      </x:c>
      <x:c r="F299" t="str">
        <x:v>Refer to the graph. At a price of $4, how does quantity demanded change as demand shifts from D0 to D1?</x:v>
      </x:c>
      <x:c r="G299" t="str">
        <x:v>Stem only</x:v>
      </x:c>
      <x:c r="H299" t="str">
        <x:v>Preserve the options, answer key, feedback, graph, difficulty, objective, and routing. Do not add the graph-derived quantities to the stem.</x:v>
      </x:c>
      <x:c r="I299" t="str">
        <x:v>High</x:v>
      </x:c>
      <x:c r="J299" t="str">
        <x:v>Proposed</x:v>
      </x:c>
    </x:row>
    <x:row r="300">
      <x:c r="A300" t="str">
        <x:v>Demand - Hard</x:v>
      </x:c>
      <x:c r="B300" t="str">
        <x:v>Demand</x:v>
      </x:c>
      <x:c r="C300" t="str">
        <x:v>PG1-DMD-H-002</x:v>
      </x:c>
      <x:c r="D300" t="str">
        <x:v>Across the common price range shown, D1 places quantity demanded how far to the right of D0?</x:v>
      </x:c>
      <x:c r="E300" t="str">
        <x:v>“D1 places quantity demanded how far to the right of D0” is grammatically awkward and makes a straightforward horizontal-shift calculation harder to parse.</x:v>
      </x:c>
      <x:c r="F300" t="str">
        <x:v>Refer to the graph. Across the prices shown, by how much is D1 horizontally shifted to the right of D0?</x:v>
      </x:c>
      <x:c r="G300" t="str">
        <x:v>Stem only</x:v>
      </x:c>
      <x:c r="H300" t="str">
        <x:v>Preserve the options, answer key, feedback, graph, difficulty, objective, and routing. Do not add graph-derived quantities to the stem.</x:v>
      </x:c>
      <x:c r="I300" t="str">
        <x:v>High</x:v>
      </x:c>
      <x:c r="J300" t="str">
        <x:v>Proposed</x:v>
      </x:c>
    </x:row>
    <x:row r="301">
      <x:c r="A301" t="str">
        <x:v>Demand - Boss</x:v>
      </x:c>
      <x:c r="B301" t="str">
        <x:v>Demand</x:v>
      </x:c>
      <x:c r="C301" t="str">
        <x:v>ECON-MG-MEDIUMBOSS-3003</x:v>
      </x:c>
      <x:c r="D301" t="str">
        <x:v>An economist asks about a demand schedule: 'Price changes the amount buyers choose.' What does the law of demand say?</x:v>
      </x:c>
      <x:c r="E301" t="str">
        <x:v>The economist framing and quoted sentence are unnecessary and make a basic law-of-demand question sound artificial.</x:v>
      </x:c>
      <x:c r="F301" t="str">
        <x:v>According to the law of demand, how are price and quantity demanded related, other things equal?</x:v>
      </x:c>
      <x:c r="G301" t="str">
        <x:v>Stem only</x:v>
      </x:c>
      <x:c r="H301" t="str">
        <x:v>Preserve the options, answer key, feedback, boss placement, difficulty, objective, and routing.</x:v>
      </x:c>
      <x:c r="I301" t="str">
        <x:v>High</x:v>
      </x:c>
      <x:c r="J301" t="str">
        <x:v>Proposed</x:v>
      </x:c>
    </x:row>
    <x:row r="302">
      <x:c r="A302" t="str">
        <x:v>Demand - Boss</x:v>
      </x:c>
      <x:c r="B302" t="str">
        <x:v>Demand</x:v>
      </x:c>
      <x:c r="C302" t="str">
        <x:v>ECON-MG-MEDIUMBOSS-3005</x:v>
      </x:c>
      <x:c r="D302" t="str">
        <x:v>An economist asks: consumer income rises and tablets are a normal good. What happens?</x:v>
      </x:c>
      <x:c r="E302" t="str">
        <x:v>“An economist asks:” is unnecessary authoring-style framing, and “What happens?” is less precise than asking directly about demand.</x:v>
      </x:c>
      <x:c r="F302" t="str">
        <x:v>Consumer income rises and tablets are a normal good. What happens to demand for tablets?</x:v>
      </x:c>
      <x:c r="G302" t="str">
        <x:v>Stem only</x:v>
      </x:c>
      <x:c r="H302" t="str">
        <x:v>Preserve the options, answer key, feedback, boss placement, difficulty, objective, and routing.</x:v>
      </x:c>
      <x:c r="I302" t="str">
        <x:v>High</x:v>
      </x:c>
      <x:c r="J302" t="str">
        <x:v>Proposed</x:v>
      </x:c>
    </x:row>
    <x:row r="303">
      <x:c r="A303" t="str">
        <x:v>Demand - Repair</x:v>
      </x:c>
      <x:c r="B303" t="str">
        <x:v>Demand</x:v>
      </x:c>
      <x:c r="C303" t="str">
        <x:v>ECON-MG-DEMAND-SHIFTERS-5004</x:v>
      </x:c>
      <x:c r="D303" t="str">
        <x:v>Which event shifts demand?</x:v>
      </x:c>
      <x:c r="E303" t="str">
        <x:v>The stem is fine, but the distractor “The market moves along demand” is not natural economics language.</x:v>
      </x:c>
      <x:c r="F303" t="str">
        <x:v>Keep the stem and all other options. Replace “The market moves along demand” with “There is movement along the demand curve.”</x:v>
      </x:c>
      <x:c r="G303" t="str">
        <x:v>One distractor only</x:v>
      </x:c>
      <x:c r="H303" t="str">
        <x:v>Preserve the correct option, answer-key position, feedback, repair role, difficulty, objective, and routing.</x:v>
      </x:c>
      <x:c r="I303" t="str">
        <x:v>High</x:v>
      </x:c>
      <x:c r="J303" t="str">
        <x:v>Proposed</x:v>
      </x:c>
    </x:row>
    <x:row r="304">
      <x:c r="A304" t="str">
        <x:v>Supply - Easy</x:v>
      </x:c>
      <x:c r="B304" t="str">
        <x:v>Supply</x:v>
      </x:c>
      <x:c r="C304" t="str">
        <x:v>ECON-MG-EASY-48</x:v>
      </x:c>
      <x:c r="D304" t="str">
        <x:v>Which change would shift the supply curve?</x:v>
      </x:c>
      <x:c r="E304" t="str">
        <x:v>The stem is fine, but the distractor “A movement along demand” is not natural economics language.</x:v>
      </x:c>
      <x:c r="F304" t="str">
        <x:v>Keep the stem and all other options. Replace “A movement along demand” with “A movement along the demand curve.”</x:v>
      </x:c>
      <x:c r="G304" t="str">
        <x:v>One distractor only</x:v>
      </x:c>
      <x:c r="H304" t="str">
        <x:v>Preserve the correct option, answer-key mapping, feedback, difficulty, objective, and routing.</x:v>
      </x:c>
      <x:c r="I304" t="str">
        <x:v>High</x:v>
      </x:c>
      <x:c r="J304" t="str">
        <x:v>Proposed</x:v>
      </x:c>
    </x:row>
    <x:row r="305">
      <x:c r="A305" t="str">
        <x:v>Supply - Medium</x:v>
      </x:c>
      <x:c r="B305" t="str">
        <x:v>Supply</x:v>
      </x:c>
      <x:c r="C305" t="str">
        <x:v>PG1-SUP-M-001</x:v>
      </x:c>
      <x:c r="D305" t="str">
        <x:v>Points A and B lie on one supply curve. What economic change occurs between them?</x:v>
      </x:c>
      <x:c r="E305" t="str">
        <x:v>The stem is fine, but the answer choices use telegraphic phrases such as “More supply; S shifts to the right” and “More demand; D shifts to the right.”</x:v>
      </x:c>
      <x:c r="F305" t="str">
        <x:v>Keep the stem. Rewrite the options in their current order as: “Supply increases, shifting S to the right.”; “Price rises, causing quantity supplied to decrease along S.”; “Demand increases, shifting D to the right.”; “Price rises, causing quantity supplied to increase along S.”</x:v>
      </x:c>
      <x:c r="G305" t="str">
        <x:v>All options; preserve keyed position</x:v>
      </x:c>
      <x:c r="H305" t="str">
        <x:v>Preserve the answer-key mapping, feedback, graph, difficulty, objective, and routing. The correct answer remains movement along the existing supply curve.</x:v>
      </x:c>
      <x:c r="I305" t="str">
        <x:v>High</x:v>
      </x:c>
      <x:c r="J305" t="str">
        <x:v>Proposed</x:v>
      </x:c>
    </x:row>
    <x:row r="306">
      <x:c r="A306" t="str">
        <x:v>Supply - Medium</x:v>
      </x:c>
      <x:c r="B306" t="str">
        <x:v>Supply</x:v>
      </x:c>
      <x:c r="C306" t="str">
        <x:v>PG1-SUP-M-005</x:v>
      </x:c>
      <x:c r="D306" t="str">
        <x:v>What does the movement from point A to point B on S0 represent?</x:v>
      </x:c>
      <x:c r="E306" t="str">
        <x:v>The answer choices are mechanically phrased—“More supply because…,” “More demand because…,” and “Less quantity supplied because the price is higher”—rather than sounding like normal economic alternatives.</x:v>
      </x:c>
      <x:c r="F306" t="str">
        <x:v>Keep the stem. Rewrite the options in their current order as: “An increase in supply because the supply curve shifts right.”; “A decrease in quantity supplied because the price is higher.”; “An increase in demand because buyers move along the demand curve.”; “An increase in quantity supplied because the price is higher.”</x:v>
      </x:c>
      <x:c r="G306" t="str">
        <x:v>All options; preserve keyed position</x:v>
      </x:c>
      <x:c r="H306" t="str">
        <x:v>Preserve the answer-key mapping, feedback, graph, difficulty, objective, and routing. The correct answer remains the increase in quantity supplied along S0.</x:v>
      </x:c>
      <x:c r="I306" t="str">
        <x:v>High</x:v>
      </x:c>
      <x:c r="J306" t="str">
        <x:v>Proposed</x:v>
      </x:c>
    </x:row>
    <x:row r="307">
      <x:c r="A307" t="str">
        <x:v>Supply - Hard</x:v>
      </x:c>
      <x:c r="B307" t="str">
        <x:v>Supply</x:v>
      </x:c>
      <x:c r="C307" t="str">
        <x:v>PG1-SUP-H-002</x:v>
      </x:c>
      <x:c r="D307" t="str">
        <x:v>Across the common price range shown, S1 places quantity supplied how far to the left of S0?</x:v>
      </x:c>
      <x:c r="E307" t="str">
        <x:v>“S1 places quantity supplied how far to the left of S0” is grammatically awkward and makes a straightforward horizontal-shift calculation harder to parse.</x:v>
      </x:c>
      <x:c r="F307" t="str">
        <x:v>Refer to the graph. Across the prices shown, by how much is S1 horizontally shifted to the left of S0?</x:v>
      </x:c>
      <x:c r="G307" t="str">
        <x:v>Stem only</x:v>
      </x:c>
      <x:c r="H307" t="str">
        <x:v>Preserve the options, answer-key mapping, feedback, graph, difficulty, objective, and routing. Do not add graph-derived quantities to the stem.</x:v>
      </x:c>
      <x:c r="I307" t="str">
        <x:v>High</x:v>
      </x:c>
      <x:c r="J307" t="str">
        <x:v>Proposed</x:v>
      </x:c>
    </x:row>
    <x:row r="308">
      <x:c r="A308" t="str">
        <x:v>Supply - Boss</x:v>
      </x:c>
      <x:c r="B308" t="str">
        <x:v>Supply</x:v>
      </x:c>
      <x:c r="C308" t="str">
        <x:v>ECON-MG-MEDIUMBOSS-3006</x:v>
      </x:c>
      <x:c r="D308" t="str">
        <x:v>An economist asks about seller behavior: 'Higher prices pull more goods onto the floor.' What does the law of supply say?</x:v>
      </x:c>
      <x:c r="E308" t="str">
        <x:v>The economist framing and the quoted phrase “pull more goods onto the floor” make a basic law-of-supply question sound artificial.</x:v>
      </x:c>
      <x:c r="F308" t="str">
        <x:v>According to the law of supply, how are price and quantity supplied related, other things equal?</x:v>
      </x:c>
      <x:c r="G308" t="str">
        <x:v>Stem only</x:v>
      </x:c>
      <x:c r="H308" t="str">
        <x:v>Preserve the options, answer-key mapping, feedback, boss placement, difficulty, objective, and routing.</x:v>
      </x:c>
      <x:c r="I308" t="str">
        <x:v>High</x:v>
      </x:c>
      <x:c r="J308" t="str">
        <x:v>Proposed</x:v>
      </x:c>
    </x:row>
    <x:row r="309">
      <x:c r="A309" t="str">
        <x:v>Supply - Boss</x:v>
      </x:c>
      <x:c r="B309" t="str">
        <x:v>Supply</x:v>
      </x:c>
      <x:c r="C309" t="str">
        <x:v>ECON-MG-MEDIUMBOSS-3008</x:v>
      </x:c>
      <x:c r="D309" t="str">
        <x:v>An economist asks: steel becomes more expensive for car producers. What happens in the car market?</x:v>
      </x:c>
      <x:c r="E309" t="str">
        <x:v>“An economist asks:” is unnecessary authoring-style framing, and the question is more precise when it asks directly about supply.</x:v>
      </x:c>
      <x:c r="F309" t="str">
        <x:v>Steel becomes more expensive for car producers. What happens to the supply of cars?</x:v>
      </x:c>
      <x:c r="G309" t="str">
        <x:v>Stem only</x:v>
      </x:c>
      <x:c r="H309" t="str">
        <x:v>Preserve the options, answer-key mapping, feedback, boss placement, difficulty, objective, and routing.</x:v>
      </x:c>
      <x:c r="I309" t="str">
        <x:v>High</x:v>
      </x:c>
      <x:c r="J309" t="str">
        <x:v>Proposed</x:v>
      </x:c>
    </x:row>
    <x:row r="310">
      <x:c r="A310" t="str">
        <x:v>Supply - Repair</x:v>
      </x:c>
      <x:c r="B310" t="str">
        <x:v>Supply</x:v>
      </x:c>
      <x:c r="C310" t="str">
        <x:v>ECON-MG-SUPPLY-SHIFTERS-5007</x:v>
      </x:c>
      <x:c r="D310" t="str">
        <x:v>Higher steel costs are an increase in an input price. How does that affect the supply of cars?</x:v>
      </x:c>
      <x:c r="E310" t="str">
        <x:v>“Higher steel costs are an increase in an input price” sounds like a repair-system cue rather than a natural student-facing question.</x:v>
      </x:c>
      <x:c r="F310" t="str">
        <x:v>Steel is an input in car production. If the price of steel rises, what happens to the supply of cars?</x:v>
      </x:c>
      <x:c r="G310" t="str">
        <x:v>Stem only</x:v>
      </x:c>
      <x:c r="H310" t="str">
        <x:v>Preserve the options, answer-key mapping, feedback, repair role, difficulty, objective, and routing.</x:v>
      </x:c>
      <x:c r="I310" t="str">
        <x:v>High</x:v>
      </x:c>
      <x:c r="J310" t="str">
        <x:v>Proposed</x:v>
      </x:c>
    </x:row>
    <x:row r="311">
      <x:c r="A311" t="str">
        <x:v>Supply - Bridge</x:v>
      </x:c>
      <x:c r="B311" t="str">
        <x:v>Supply</x:v>
      </x:c>
      <x:c r="C311" t="str">
        <x:v>ECON-MG-SUPPLY-SHIFTERS-6009</x:v>
      </x:c>
      <x:c r="D311" t="str">
        <x:v>The cost of steel rises for car producers. What happens to car supply?</x:v>
      </x:c>
      <x:c r="E311" t="str">
        <x:v>The stem reads naturally, but the feedback begins “The bridge from production cost to market supply is direct,” exposing the internal Bridge role to students.</x:v>
      </x:c>
      <x:c r="F311" t="str">
        <x:v>Keep the stem and options. Rewrite the feedback as: “Higher steel costs make each quantity of cars more expensive to produce, reducing supply and shifting the supply curve left.”</x:v>
      </x:c>
      <x:c r="G311" t="str">
        <x:v>Feedback only</x:v>
      </x:c>
      <x:c r="H311" t="str">
        <x:v>Preserve the answer-key mapping, bridge role, difficulty, objective, and routing. Remove only the student-facing curriculum/engine terminology.</x:v>
      </x:c>
      <x:c r="I311" t="str">
        <x:v>High</x:v>
      </x:c>
      <x:c r="J311" t="str">
        <x:v>Proposed</x:v>
      </x:c>
    </x:row>
    <x:row r="312">
      <x:c r="A312" t="str">
        <x:v>Market Equilibrium - Easy</x:v>
      </x:c>
      <x:c r="B312" t="str">
        <x:v>Market Equilibrium</x:v>
      </x:c>
      <x:c r="C312" t="str">
        <x:v>ECON-MG-EASY-55</x:v>
      </x:c>
      <x:c r="D312" t="str">
        <x:v>If supply increases and demand does not change, what happens to equilibrium price?</x:v>
      </x:c>
      <x:c r="E312" t="str">
        <x:v>The stem and correct option are fine, but “It must become a price ceiling” and “It disappears” are throwaway distractors rather than plausible equilibrium errors.</x:v>
      </x:c>
      <x:c r="F312" t="str">
        <x:v>Keep the stem and correct option. Replace those two distractors with: “It remains unchanged because demand did not change.” and “It increases because more units are available for sale.”</x:v>
      </x:c>
      <x:c r="G312" t="str">
        <x:v>Two distractors only</x:v>
      </x:c>
      <x:c r="H312" t="str">
        <x:v>Preserve the correct option, answer-key mapping, remaining option, feedback, difficulty, objective, and routing.</x:v>
      </x:c>
      <x:c r="I312" t="str">
        <x:v>High</x:v>
      </x:c>
      <x:c r="J312" t="str">
        <x:v>Proposed</x:v>
      </x:c>
    </x:row>
    <x:row r="313">
      <x:c r="A313" t="str">
        <x:v>Market Equilibrium - Medium</x:v>
      </x:c>
      <x:c r="B313" t="str">
        <x:v>Market Equilibrium</x:v>
      </x:c>
      <x:c r="C313" t="str">
        <x:v>ECON-MG-MEDIUM-168</x:v>
      </x:c>
      <x:c r="D313" t="str">
        <x:v>Refer to the supply and demand graph. If the market begins at D1 and S1, and then supply increases followed by demand increasing, what is the final equilibrium?</x:v>
      </x:c>
      <x:c r="E313" t="str">
        <x:v>“Supply increases followed by demand increasing” is grammatically clunky in an otherwise straightforward two-step graph question.</x:v>
      </x:c>
      <x:c r="F313" t="str">
        <x:v>Refer to the supply and demand graph. The market begins at D1 and S1. Supply then increases, followed by an increase in demand. What is the final equilibrium?</x:v>
      </x:c>
      <x:c r="G313" t="str">
        <x:v>Stem only</x:v>
      </x:c>
      <x:c r="H313" t="str">
        <x:v>Preserve the options, answer-key mapping, feedback, graph, difficulty, objective, and routing.</x:v>
      </x:c>
      <x:c r="I313" t="str">
        <x:v>High</x:v>
      </x:c>
      <x:c r="J313" t="str">
        <x:v>Proposed</x:v>
      </x:c>
    </x:row>
    <x:row r="314">
      <x:c r="A314" t="str">
        <x:v>Market Equilibrium - Legendary</x:v>
      </x:c>
      <x:c r="B314" t="str">
        <x:v>Market Equilibrium</x:v>
      </x:c>
      <x:c r="C314" t="str">
        <x:v>ECON-MG-LEGENDARY-9016</x:v>
      </x:c>
      <x:c r="D314" t="str">
        <x:v>Refer to the supply and demand graph with D1, D2, S1, and S2. Starting at D2 and S1, supply increases to S2 while demand stays at D2. What happens?</x:v>
      </x:c>
      <x:c r="E314" t="str">
        <x:v>The economics is fine, but every option lists equilibrium coordinates in the unusual order “Q/P” (for example, Q2/P3), which is harder to read than the conventional price-then-quantity format used elsewhere in the bank.</x:v>
      </x:c>
      <x:c r="F314" t="str">
        <x:v>Keep the stem. Rewrite the options in their current order as: “Equilibrium moves from P3, Q2 to P2, Q3.”; “Equilibrium moves from P2, Q1 to P3, Q2.”; “Equilibrium moves from P1, Q2 to P2, Q3.”; “Equilibrium moves from P2, Q3 to P1, Q2.”</x:v>
      </x:c>
      <x:c r="G314" t="str">
        <x:v>All options; preserve keyed position</x:v>
      </x:c>
      <x:c r="H314" t="str">
        <x:v>Preserve the answer-key mapping, feedback, graph, difficulty, objective, and routing. This is a notation/readability cleanup only.</x:v>
      </x:c>
      <x:c r="I314" t="str">
        <x:v>High</x:v>
      </x:c>
      <x:c r="J314" t="str">
        <x:v>Proposed</x:v>
      </x:c>
    </x:row>
    <x:row r="315">
      <x:c r="A315" t="str">
        <x:v>Market Equilibrium - Legendary</x:v>
      </x:c>
      <x:c r="B315" t="str">
        <x:v>Market Equilibrium</x:v>
      </x:c>
      <x:c r="C315" t="str">
        <x:v>ECON-MG-LEGENDARY-9018</x:v>
      </x:c>
      <x:c r="D315" t="str">
        <x:v>Refer to the supply and demand graph with D1, D2, S1, and S2. Starting at D1 and S2, supply decreases to S1 while demand stays at D1. What happens?</x:v>
      </x:c>
      <x:c r="E315" t="str">
        <x:v>As in the companion item, every option lists coordinates as “Q/P” instead of the more natural price-then-quantity format.</x:v>
      </x:c>
      <x:c r="F315" t="str">
        <x:v>Keep the stem. Rewrite the options in their current order as: “Equilibrium moves from P1, Q2 to P2, Q1.”; “Equilibrium moves from P2, Q1 to P1, Q2.”; “Equilibrium moves from P2, Q3 to P3, Q2.”; “Equilibrium moves from P3, Q2 to P2, Q3.”</x:v>
      </x:c>
      <x:c r="G315" t="str">
        <x:v>All options; preserve keyed position</x:v>
      </x:c>
      <x:c r="H315" t="str">
        <x:v>Preserve the answer-key mapping, feedback, graph, difficulty, objective, and routing. This is a notation/readability cleanup only.</x:v>
      </x:c>
      <x:c r="I315" t="str">
        <x:v>High</x:v>
      </x:c>
      <x:c r="J315" t="str">
        <x:v>Proposed</x:v>
      </x:c>
    </x:row>
    <x:row r="316">
      <x:c r="A316" t="str">
        <x:v>Market Equilibrium - Legendary</x:v>
      </x:c>
      <x:c r="B316" t="str">
        <x:v>Market Equilibrium</x:v>
      </x:c>
      <x:c r="C316" t="str">
        <x:v>ECON-MG-LEGENDARY-9019</x:v>
      </x:c>
      <x:c r="D316" t="str">
        <x:v>Refer to the graph. Evaluate the move from D1/S1 to D2/S2 by separating what simultaneous demand and supply increases imply in general from what the displayed intersections establish here.</x:v>
      </x:c>
      <x:c r="E316" t="str">
        <x:v>The stem is conceptually sound but unnecessarily academic and syntactically dense. The task is simply to distinguish the general comparative-static prediction from the particular outcome drawn.</x:v>
      </x:c>
      <x:c r="F316" t="str">
        <x:v>Refer to the graph. Demand and supply both increase from D1/S1 to D2/S2. What does economic theory predict in general, and what does this particular graph show?</x:v>
      </x:c>
      <x:c r="G316" t="str">
        <x:v>Stem only</x:v>
      </x:c>
      <x:c r="H316" t="str">
        <x:v>Preserve the options, answer-key mapping, feedback, graph, difficulty, objective, and routing.</x:v>
      </x:c>
      <x:c r="I316" t="str">
        <x:v>High</x:v>
      </x:c>
      <x:c r="J316" t="str">
        <x:v>Proposed</x:v>
      </x:c>
    </x:row>
    <x:row r="317">
      <x:c r="A317" t="str">
        <x:v>Market Equilibrium - Legendary</x:v>
      </x:c>
      <x:c r="B317" t="str">
        <x:v>Market Equilibrium</x:v>
      </x:c>
      <x:c r="C317" t="str">
        <x:v>ECON-MG-LEGENDARY-9030</x:v>
      </x:c>
      <x:c r="D317" t="str">
        <x:v>A coffee shop sees more customers after a celebrity endorsement. At the same time, wages for baristas rise. What outcome is certain if both effects are strong but unknown in size?</x:v>
      </x:c>
      <x:c r="E317" t="str">
        <x:v>“Both effects are strong but unknown in size” is awkward and unnecessary. What matters is that the relative magnitudes of the demand and supply shifts are unknown.</x:v>
      </x:c>
      <x:c r="F317" t="str">
        <x:v>A coffee shop sees more customers after a celebrity endorsement. At the same time, wages for baristas rise. If the relative sizes of the two shifts are unknown, which equilibrium outcome can be predicted with certainty?</x:v>
      </x:c>
      <x:c r="G317" t="str">
        <x:v>Stem only</x:v>
      </x:c>
      <x:c r="H317" t="str">
        <x:v>Preserve the options, answer-key mapping, feedback, difficulty, objective, and routing.</x:v>
      </x:c>
      <x:c r="I317" t="str">
        <x:v>High</x:v>
      </x:c>
      <x:c r="J317" t="str">
        <x:v>Proposed</x:v>
      </x:c>
    </x:row>
    <x:row r="318">
      <x:c r="A318" t="str">
        <x:v>Market Equilibrium - Legendary</x:v>
      </x:c>
      <x:c r="B318" t="str">
        <x:v>Market Equilibrium</x:v>
      </x:c>
      <x:c r="C318" t="str">
        <x:v>ECON-MG-LEGENDARY-9032</x:v>
      </x:c>
      <x:c r="D318" t="str">
        <x:v>A hurricane destroys supply while households expect prices to rise tomorrow and rush to buy today. What is the strongest prediction for today's market?</x:v>
      </x:c>
      <x:c r="E318" t="str">
        <x:v>“A hurricane destroys supply” is not natural economics wording. A hurricane can disrupt production or reduce supply, but it does not literally destroy the economic concept of supply.</x:v>
      </x:c>
      <x:c r="F318" t="str">
        <x:v>A hurricane disrupts production and reduces supply while households expect prices to rise tomorrow and rush to buy today. What is the strongest prediction for today’s market?</x:v>
      </x:c>
      <x:c r="G318" t="str">
        <x:v>Stem only</x:v>
      </x:c>
      <x:c r="H318" t="str">
        <x:v>Preserve the options, answer-key mapping, feedback, difficulty, objective, and routing.</x:v>
      </x:c>
      <x:c r="I318" t="str">
        <x:v>High</x:v>
      </x:c>
      <x:c r="J318" t="str">
        <x:v>Proposed</x:v>
      </x:c>
    </x:row>
    <x:row r="319">
      <x:c r="A319" t="str">
        <x:v>Market Equilibrium - Boss</x:v>
      </x:c>
      <x:c r="B319" t="str">
        <x:v>Market Equilibrium</x:v>
      </x:c>
      <x:c r="C319" t="str">
        <x:v>ECON-MG-MEDIUMBOSS-3010</x:v>
      </x:c>
      <x:c r="D319" t="str">
        <x:v>Demand increases while supply stays the same. What happens to equilibrium price and quantity?</x:v>
      </x:c>
      <x:c r="E319" t="str">
        <x:v>The stem reads naturally, but the feedback begins “At this checkpoint,” exposing the internal game/pool role in student-facing instructional feedback.</x:v>
      </x:c>
      <x:c r="F319" t="str">
        <x:v>Keep the stem and options. Rewrite the feedback as: “The demand increase moves the market to a higher point on the unchanged supply curve, raising both equilibrium price and quantity.”</x:v>
      </x:c>
      <x:c r="G319" t="str">
        <x:v>Feedback only</x:v>
      </x:c>
      <x:c r="H319" t="str">
        <x:v>Preserve the answer-key mapping, boss placement, difficulty, objective, and routing. Remove only the checkpoint-role language.</x:v>
      </x:c>
      <x:c r="I319" t="str">
        <x:v>High</x:v>
      </x:c>
      <x:c r="J319" t="str">
        <x:v>Proposed</x:v>
      </x:c>
    </x:row>
    <x:row r="320">
      <x:c r="A320" t="str">
        <x:v>Market Equilibrium - Boss</x:v>
      </x:c>
      <x:c r="B320" t="str">
        <x:v>Market Equilibrium</x:v>
      </x:c>
      <x:c r="C320" t="str">
        <x:v>ECON-MG-MEDIUMBOSS-3011</x:v>
      </x:c>
      <x:c r="D320" t="str">
        <x:v>At a market checkpoint, demand shifts right while supply shifts left at the same time. Which equilibrium change can be predicted with certainty?</x:v>
      </x:c>
      <x:c r="E320" t="str">
        <x:v>“At a market checkpoint” is internal game/pool terminology leaking into the question. It contributes nothing to the economics.</x:v>
      </x:c>
      <x:c r="F320" t="str">
        <x:v>Demand shifts right while supply shifts left at the same time. Which equilibrium change can be predicted with certainty?</x:v>
      </x:c>
      <x:c r="G320" t="str">
        <x:v>Stem only</x:v>
      </x:c>
      <x:c r="H320" t="str">
        <x:v>Preserve the options, answer-key mapping, feedback, boss placement, difficulty, objective, and routing.</x:v>
      </x:c>
      <x:c r="I320" t="str">
        <x:v>High</x:v>
      </x:c>
      <x:c r="J320" t="str">
        <x:v>Proposed</x:v>
      </x:c>
    </x:row>
    <x:row r="321">
      <x:c r="A321" t="str">
        <x:v>Market Equilibrium - Boss</x:v>
      </x:c>
      <x:c r="B321" t="str">
        <x:v>Market Equilibrium</x:v>
      </x:c>
      <x:c r="C321" t="str">
        <x:v>ECON-MG-MEDIUMBOSS-3012</x:v>
      </x:c>
      <x:c r="D321" t="str">
        <x:v>An economist observes inventories accumulating. What is a surplus?</x:v>
      </x:c>
      <x:c r="E321" t="str">
        <x:v>The observation and definition are only loosely connected. The stem reads more naturally if accumulating inventories are used as evidence of the market condition rather than as decorative economist framing.</x:v>
      </x:c>
      <x:c r="F321" t="str">
        <x:v>Inventories are accumulating because sellers are offering more units than buyers want at the current price. What market condition exists?</x:v>
      </x:c>
      <x:c r="G321" t="str">
        <x:v>Stem only</x:v>
      </x:c>
      <x:c r="H321" t="str">
        <x:v>Preserve the options, answer-key mapping, feedback, boss placement, difficulty, objective, and routing. A surplus remains the intended answer.</x:v>
      </x:c>
      <x:c r="I321" t="str">
        <x:v>High</x:v>
      </x:c>
      <x:c r="J321" t="str">
        <x:v>Proposed</x:v>
      </x:c>
    </x:row>
    <x:row r="322">
      <x:c r="A322" t="str">
        <x:v>Comparative Advantage and Gains from Trade - Easy</x:v>
      </x:c>
      <x:c r="B322" t="str">
        <x:v>Comparative Advantage and Gains from Trade</x:v>
      </x:c>
      <x:c r="C322" t="str">
        <x:v>ECON-MG-EASY-10</x:v>
      </x:c>
      <x:c r="D322" t="str">
        <x:v>Two neighbors specialize in the chores for which each gives up less valuable alternative work, then exchange help. Why can both benefit?</x:v>
      </x:c>
      <x:c r="E322" t="str">
        <x:v>One distractor exposes audit/authoring language with the suffix “under an incorrect opportunity-cost interpretation.”</x:v>
      </x:c>
      <x:c r="F322" t="str">
        <x:v>Keep the stem and all other options. Replace that distractor with “Exchange makes both neighbors completely self-sufficient.”</x:v>
      </x:c>
      <x:c r="G322" t="str">
        <x:v>One distractor only</x:v>
      </x:c>
      <x:c r="H322" t="str">
        <x:v>Preserve the correct option, answer-key mapping, feedback, difficulty, objective, and routing.</x:v>
      </x:c>
      <x:c r="I322" t="str">
        <x:v>High</x:v>
      </x:c>
      <x:c r="J322" t="str">
        <x:v>Proposed</x:v>
      </x:c>
    </x:row>
    <x:row r="323">
      <x:c r="A323" t="str">
        <x:v>Comparative Advantage and Gains from Trade - Easy</x:v>
      </x:c>
      <x:c r="B323" t="str">
        <x:v>Comparative Advantage and Gains from Trade</x:v>
      </x:c>
      <x:c r="C323" t="str">
        <x:v>P52B-TRADE-E-002</x:v>
      </x:c>
      <x:c r="D323" t="str">
        <x:v>With the same resources, East Farm can harvest 12 crates while West Farm can harvest 8. What does this establish?</x:v>
      </x:c>
      <x:c r="E323" t="str">
        <x:v>One distractor contains the student-inappropriate phrase “under an incorrect opportunity-cost interpretation.”</x:v>
      </x:c>
      <x:c r="F323" t="str">
        <x:v>Keep the stem and all other options. Replace that distractor with “East Farm must have comparative advantage in every crop.”</x:v>
      </x:c>
      <x:c r="G323" t="str">
        <x:v>One distractor only</x:v>
      </x:c>
      <x:c r="H323" t="str">
        <x:v>Preserve the correct option, answer-key mapping, feedback, difficulty, objective, and routing.</x:v>
      </x:c>
      <x:c r="I323" t="str">
        <x:v>High</x:v>
      </x:c>
      <x:c r="J323" t="str">
        <x:v>Proposed</x:v>
      </x:c>
    </x:row>
    <x:row r="324">
      <x:c r="A324" t="str">
        <x:v>Comparative Advantage and Gains from Trade - Easy</x:v>
      </x:c>
      <x:c r="B324" t="str">
        <x:v>Comparative Advantage and Gains from Trade</x:v>
      </x:c>
      <x:c r="C324" t="str">
        <x:v>P75-TRADE-E-008</x:v>
      </x:c>
      <x:c r="D324" t="str">
        <x:v>One worker can finish more of both tasks than a coworker. Why might the coworker still specialize in one task?</x:v>
      </x:c>
      <x:c r="E324" t="str">
        <x:v>One distractor contains internal misconception-label language and remains awkward even if the suffix is simply deleted.</x:v>
      </x:c>
      <x:c r="F324" t="str">
        <x:v>Keep the stem and all other options. Replace that distractor with “The faster worker should perform both tasks because they produce more of each.”</x:v>
      </x:c>
      <x:c r="G324" t="str">
        <x:v>One distractor only</x:v>
      </x:c>
      <x:c r="H324" t="str">
        <x:v>Preserve the correct option, answer-key mapping, feedback, difficulty, objective, and routing.</x:v>
      </x:c>
      <x:c r="I324" t="str">
        <x:v>High</x:v>
      </x:c>
      <x:c r="J324" t="str">
        <x:v>Proposed</x:v>
      </x:c>
    </x:row>
    <x:row r="325">
      <x:c r="A325" t="str">
        <x:v>Comparative Advantage and Gains from Trade - Easy</x:v>
      </x:c>
      <x:c r="B325" t="str">
        <x:v>Comparative Advantage and Gains from Trade</x:v>
      </x:c>
      <x:c r="C325" t="str">
        <x:v>P75-TRADE-E-010</x:v>
      </x:c>
      <x:c r="D325" t="str">
        <x:v>Why can specialization according to comparative advantage expand what two producers can consume?</x:v>
      </x:c>
      <x:c r="E325" t="str">
        <x:v>One distractor contains internal misconception-label language rather than a normal answer choice.</x:v>
      </x:c>
      <x:c r="F325" t="str">
        <x:v>Keep the stem and all other options. Replace that distractor with “It guarantees each producer can make every good more efficiently.”</x:v>
      </x:c>
      <x:c r="G325" t="str">
        <x:v>One distractor only</x:v>
      </x:c>
      <x:c r="H325" t="str">
        <x:v>Preserve the correct option, answer-key mapping, feedback, difficulty, objective, and routing.</x:v>
      </x:c>
      <x:c r="I325" t="str">
        <x:v>High</x:v>
      </x:c>
      <x:c r="J325" t="str">
        <x:v>Proposed</x:v>
      </x:c>
    </x:row>
    <x:row r="326">
      <x:c r="A326" t="str">
        <x:v>Comparative Advantage and Gains from Trade - Medium</x:v>
      </x:c>
      <x:c r="B326" t="str">
        <x:v>Comparative Advantage and Gains from Trade</x:v>
      </x:c>
      <x:c r="C326" t="str">
        <x:v>P75-TRADE-M-007</x:v>
      </x:c>
      <x:c r="D326" t="str">
        <x:v>Team A can prepare 12 briefs or 6 charts daily. Team B can prepare 8 briefs or 8 charts. Who has comparative advantage in briefs?</x:v>
      </x:c>
      <x:c r="E326" t="str">
        <x:v>One distractor ends with “under an incorrect opportunity-cost interpretation,” which is audit language leaking into the question.</x:v>
      </x:c>
      <x:c r="F326" t="str">
        <x:v>Keep the stem and all other options. Replace that distractor with “Team B; it can make more charts.”</x:v>
      </x:c>
      <x:c r="G326" t="str">
        <x:v>One distractor only</x:v>
      </x:c>
      <x:c r="H326" t="str">
        <x:v>Preserve the correct option, answer-key mapping, feedback, difficulty, objective, and routing.</x:v>
      </x:c>
      <x:c r="I326" t="str">
        <x:v>High</x:v>
      </x:c>
      <x:c r="J326" t="str">
        <x:v>Proposed</x:v>
      </x:c>
    </x:row>
    <x:row r="327">
      <x:c r="A327" t="str">
        <x:v>Comparative Advantage and Gains from Trade - Medium</x:v>
      </x:c>
      <x:c r="B327" t="str">
        <x:v>Comparative Advantage and Gains from Trade</x:v>
      </x:c>
      <x:c r="C327" t="str">
        <x:v>P75-TRADE-M-009</x:v>
      </x:c>
      <x:c r="D327" t="str">
        <x:v>If one mug costs a studio 2 bowls, what is the reciprocal opportunity cost of one bowl?</x:v>
      </x:c>
      <x:c r="E327" t="str">
        <x:v>One distractor contains internal misconception-label text after an otherwise usable numerical answer.</x:v>
      </x:c>
      <x:c r="F327" t="str">
        <x:v>Keep the stem and all other options. Replace that distractor with “Two mugs.”</x:v>
      </x:c>
      <x:c r="G327" t="str">
        <x:v>One distractor only</x:v>
      </x:c>
      <x:c r="H327" t="str">
        <x:v>Preserve the correct option, answer-key mapping, feedback, difficulty, objective, and routing.</x:v>
      </x:c>
      <x:c r="I327" t="str">
        <x:v>High</x:v>
      </x:c>
      <x:c r="J327" t="str">
        <x:v>Proposed</x:v>
      </x:c>
    </x:row>
    <x:row r="328">
      <x:c r="A328" t="str">
        <x:v>Comparative Advantage and Gains from Trade - Medium</x:v>
      </x:c>
      <x:c r="B328" t="str">
        <x:v>Comparative Advantage and Gains from Trade</x:v>
      </x:c>
      <x:c r="C328" t="str">
        <x:v>P75-TRADE-M-012</x:v>
      </x:c>
      <x:c r="D328" t="str">
        <x:v>Two workshops each give up exactly 3 frames to produce one desk. What does the basic model imply?</x:v>
      </x:c>
      <x:c r="E328" t="str">
        <x:v>One distractor contains internal audit wording rather than student-facing economics prose.</x:v>
      </x:c>
      <x:c r="F328" t="str">
        <x:v>Keep the stem and all other options. Replace that distractor with “The workshop with greater desk output must specialize in desks.”</x:v>
      </x:c>
      <x:c r="G328" t="str">
        <x:v>One distractor only</x:v>
      </x:c>
      <x:c r="H328" t="str">
        <x:v>Preserve the correct option, answer-key mapping, feedback, difficulty, objective, and routing.</x:v>
      </x:c>
      <x:c r="I328" t="str">
        <x:v>High</x:v>
      </x:c>
      <x:c r="J328" t="str">
        <x:v>Proposed</x:v>
      </x:c>
    </x:row>
    <x:row r="329">
      <x:c r="A329" t="str">
        <x:v>Comparative Advantage and Gains from Trade - Hard</x:v>
      </x:c>
      <x:c r="B329" t="str">
        <x:v>Comparative Advantage and Gains from Trade</x:v>
      </x:c>
      <x:c r="C329" t="str">
        <x:v>P52B-TRADE-H-005</x:v>
      </x:c>
      <x:c r="D329" t="str">
        <x:v>A region can obtain one turbine by giving up 3 tons of grain through exchange or 5 tons by producing it internally. Which reasoning supports exchange?</x:v>
      </x:c>
      <x:c r="E329" t="str">
        <x:v>One distractor contains the phrase “under an incorrect opportunity-cost interpretation,” exposing the misconception annotation.</x:v>
      </x:c>
      <x:c r="F329" t="str">
        <x:v>Keep the stem and all other options. Replace that distractor with “Producing internally must be better because it avoids trade.”</x:v>
      </x:c>
      <x:c r="G329" t="str">
        <x:v>One distractor only</x:v>
      </x:c>
      <x:c r="H329" t="str">
        <x:v>Preserve the correct option, answer-key mapping, feedback, difficulty, objective, and routing.</x:v>
      </x:c>
      <x:c r="I329" t="str">
        <x:v>High</x:v>
      </x:c>
      <x:c r="J329" t="str">
        <x:v>Proposed</x:v>
      </x:c>
    </x:row>
    <x:row r="330">
      <x:c r="A330" t="str">
        <x:v>Comparative Advantage and Gains from Trade - Hard</x:v>
      </x:c>
      <x:c r="B330" t="str">
        <x:v>Comparative Advantage and Gains from Trade</x:v>
      </x:c>
      <x:c r="C330" t="str">
        <x:v>P52B-TRADE-H-006</x:v>
      </x:c>
      <x:c r="D330" t="str">
        <x:v>Two firms specialize and create 40 extra units of combined output. A proposed exchange gives all 40 extra units to one firm. What is the strongest conclusion?</x:v>
      </x:c>
      <x:c r="E330" t="str">
        <x:v>One distractor includes internal misconception-label language.</x:v>
      </x:c>
      <x:c r="F330" t="str">
        <x:v>Keep the stem and all other options. Replace that distractor with “Comparative advantage is disproved whenever gains are unequal.”</x:v>
      </x:c>
      <x:c r="G330" t="str">
        <x:v>One distractor only</x:v>
      </x:c>
      <x:c r="H330" t="str">
        <x:v>Preserve the correct option, answer-key mapping, feedback, difficulty, objective, and routing.</x:v>
      </x:c>
      <x:c r="I330" t="str">
        <x:v>High</x:v>
      </x:c>
      <x:c r="J330" t="str">
        <x:v>Proposed</x:v>
      </x:c>
    </x:row>
    <x:row r="331">
      <x:c r="A331" t="str">
        <x:v>Comparative Advantage and Gains from Trade - Hard</x:v>
      </x:c>
      <x:c r="B331" t="str">
        <x:v>Comparative Advantage and Gains from Trade</x:v>
      </x:c>
      <x:c r="C331" t="str">
        <x:v>P75-TRADE-H-009</x:v>
      </x:c>
      <x:c r="D331" t="str">
        <x:v>Ava’s cost of one crate is 2 sacks; Ben’s is 5 sacks. At exactly 2 sacks per crate, which statement is correct?</x:v>
      </x:c>
      <x:c r="E331" t="str">
        <x:v>One distractor has a student-visible misconception annotation appended to it.</x:v>
      </x:c>
      <x:c r="F331" t="str">
        <x:v>Keep the stem and all other options. Replace that distractor with “Both receive strict gains from the trade.”</x:v>
      </x:c>
      <x:c r="G331" t="str">
        <x:v>One distractor only</x:v>
      </x:c>
      <x:c r="H331" t="str">
        <x:v>Preserve the correct option, answer-key mapping, feedback, difficulty, objective, and routing.</x:v>
      </x:c>
      <x:c r="I331" t="str">
        <x:v>High</x:v>
      </x:c>
      <x:c r="J331" t="str">
        <x:v>Proposed</x:v>
      </x:c>
    </x:row>
    <x:row r="332">
      <x:c r="A332" t="str">
        <x:v>Comparative Advantage and Gains from Trade - Hard</x:v>
      </x:c>
      <x:c r="B332" t="str">
        <x:v>Comparative Advantage and Gains from Trade</x:v>
      </x:c>
      <x:c r="C332" t="str">
        <x:v>P75-TRADE-H-010</x:v>
      </x:c>
      <x:c r="D332" t="str">
        <x:v>One bolt costs East 0.5 panel and West 1.25 panels. Which interval states strict mutual-gain rates in panels per bolt?</x:v>
      </x:c>
      <x:c r="E332" t="str">
        <x:v>One reciprocal-units distractor is followed by internal audit language.</x:v>
      </x:c>
      <x:c r="F332" t="str">
        <x:v>Keep the stem and all other options. Replace that distractor with “More than 2 but less than 4 bolts per panel.”</x:v>
      </x:c>
      <x:c r="G332" t="str">
        <x:v>One distractor only</x:v>
      </x:c>
      <x:c r="H332" t="str">
        <x:v>Preserve the correct option, answer-key mapping, feedback, difficulty, objective, and routing.</x:v>
      </x:c>
      <x:c r="I332" t="str">
        <x:v>High</x:v>
      </x:c>
      <x:c r="J332" t="str">
        <x:v>Proposed</x:v>
      </x:c>
    </x:row>
    <x:row r="333">
      <x:c r="A333" t="str">
        <x:v>Comparative Advantage and Gains from Trade - Hard</x:v>
      </x:c>
      <x:c r="B333" t="str">
        <x:v>Comparative Advantage and Gains from Trade</x:v>
      </x:c>
      <x:c r="C333" t="str">
        <x:v>P75-TRADE-H-011</x:v>
      </x:c>
      <x:c r="D333" t="str">
        <x:v>A consultant completes more audits and presentations than an associate. A manager concludes the consultant should do both. What is missing?</x:v>
      </x:c>
      <x:c r="E333" t="str">
        <x:v>One distractor contains internal misconception-label language and is also wordier than necessary.</x:v>
      </x:c>
      <x:c r="F333" t="str">
        <x:v>Keep the stem and all other options. Replace that distractor with “Only the consultant’s total output in both tasks.”</x:v>
      </x:c>
      <x:c r="G333" t="str">
        <x:v>One distractor only</x:v>
      </x:c>
      <x:c r="H333" t="str">
        <x:v>Preserve the correct option, answer-key mapping, feedback, difficulty, objective, and routing.</x:v>
      </x:c>
      <x:c r="I333" t="str">
        <x:v>High</x:v>
      </x:c>
      <x:c r="J333" t="str">
        <x:v>Proposed</x:v>
      </x:c>
    </x:row>
    <x:row r="334">
      <x:c r="A334" t="str">
        <x:v>Comparative Advantage and Gains from Trade - Hard</x:v>
      </x:c>
      <x:c r="B334" t="str">
        <x:v>Comparative Advantage and Gains from Trade</x:v>
      </x:c>
      <x:c r="C334" t="str">
        <x:v>P75-TRADE-H-012</x:v>
      </x:c>
      <x:c r="D334" t="str">
        <x:v>Specialization raises combined output, but a proposed exchange rate lies above both producers’ costs for the exported good. What follows?</x:v>
      </x:c>
      <x:c r="E334" t="str">
        <x:v>One distractor includes an internal misconception annotation.</x:v>
      </x:c>
      <x:c r="F334" t="str">
        <x:v>Keep the stem and all other options. Replace that distractor with “Every feasible exchange must share the production gain.”</x:v>
      </x:c>
      <x:c r="G334" t="str">
        <x:v>One distractor only</x:v>
      </x:c>
      <x:c r="H334" t="str">
        <x:v>Preserve the correct option, answer-key mapping, feedback, difficulty, objective, and routing.</x:v>
      </x:c>
      <x:c r="I334" t="str">
        <x:v>High</x:v>
      </x:c>
      <x:c r="J334" t="str">
        <x:v>Proposed</x:v>
      </x:c>
    </x:row>
    <x:row r="335">
      <x:c r="A335" t="str">
        <x:v>Comparative Advantage and Gains from Trade - Elite</x:v>
      </x:c>
      <x:c r="B335" t="str">
        <x:v>Comparative Advantage and Gains from Trade</x:v>
      </x:c>
      <x:c r="C335" t="str">
        <x:v>P52B-TRADE-EL-003</x:v>
      </x:c>
      <x:c r="D335" t="str">
        <x:v>A trade rate equals the exporter’s opportunity cost exactly but remains below the importer’s opportunity cost. Which evaluation is precise?</x:v>
      </x:c>
      <x:c r="E335" t="str">
        <x:v>One distractor contains internal audit language rather than a normal competing interpretation.</x:v>
      </x:c>
      <x:c r="F335" t="str">
        <x:v>Keep the stem and all other options. Replace that distractor with “The exporter captures every gain because it supplies the good.”</x:v>
      </x:c>
      <x:c r="G335" t="str">
        <x:v>One distractor only</x:v>
      </x:c>
      <x:c r="H335" t="str">
        <x:v>Preserve the correct option, answer-key mapping, feedback, difficulty, objective, and routing.</x:v>
      </x:c>
      <x:c r="I335" t="str">
        <x:v>High</x:v>
      </x:c>
      <x:c r="J335" t="str">
        <x:v>Proposed</x:v>
      </x:c>
    </x:row>
    <x:row r="336">
      <x:c r="A336" t="str">
        <x:v>Comparative Advantage and Gains from Trade - Legendary</x:v>
      </x:c>
      <x:c r="B336" t="str">
        <x:v>Comparative Advantage and Gains from Trade</x:v>
      </x:c>
      <x:c r="C336" t="str">
        <x:v>P75-TRADE-L-011</x:v>
      </x:c>
      <x:c r="D336" t="str">
        <x:v>Specialization yields 14 extra units. Under one exchange, Metro gains 10 units while Harbor gains 4. Which conclusion is accurate?</x:v>
      </x:c>
      <x:c r="E336" t="str">
        <x:v>One distractor contains the internal phrase “under an incorrect opportunity-cost interpretation.”</x:v>
      </x:c>
      <x:c r="F336" t="str">
        <x:v>Keep the stem and all other options. Replace that distractor with “Unequal gains mean Harbor cannot benefit.”</x:v>
      </x:c>
      <x:c r="G336" t="str">
        <x:v>One distractor only</x:v>
      </x:c>
      <x:c r="H336" t="str">
        <x:v>Preserve the correct option, answer-key mapping, feedback, difficulty, objective, and routing.</x:v>
      </x:c>
      <x:c r="I336" t="str">
        <x:v>High</x:v>
      </x:c>
      <x:c r="J336" t="str">
        <x:v>Proposed</x:v>
      </x:c>
    </x:row>
    <x:row r="337">
      <x:c r="A337" t="str">
        <x:v>Comparative Advantage and Gains from Trade - Legendary</x:v>
      </x:c>
      <x:c r="B337" t="str">
        <x:v>Comparative Advantage and Gains from Trade</x:v>
      </x:c>
      <x:c r="C337" t="str">
        <x:v>P75-TRADE-L-015</x:v>
      </x:c>
      <x:c r="D337" t="str">
        <x:v>Two labs each sacrifice 4 tests to complete 1 prototype. One lab can produce more of both. What does comparative advantage imply?</x:v>
      </x:c>
      <x:c r="E337" t="str">
        <x:v>One distractor contains internal misconception-label language.</x:v>
      </x:c>
      <x:c r="F337" t="str">
        <x:v>Keep the stem and all other options. Replace that distractor with “The faster lab has comparative advantage in both outputs.”</x:v>
      </x:c>
      <x:c r="G337" t="str">
        <x:v>One distractor only</x:v>
      </x:c>
      <x:c r="H337" t="str">
        <x:v>Preserve the correct option, answer-key mapping, feedback, difficulty, objective, and routing.</x:v>
      </x:c>
      <x:c r="I337" t="str">
        <x:v>High</x:v>
      </x:c>
      <x:c r="J337" t="str">
        <x:v>Proposed</x:v>
      </x:c>
    </x:row>
    <x:row r="338">
      <x:c r="A338" t="str">
        <x:v>Comparative Advantage and Gains from Trade - Legendary</x:v>
      </x:c>
      <x:c r="B338" t="str">
        <x:v>Comparative Advantage and Gains from Trade</x:v>
      </x:c>
      <x:c r="C338" t="str">
        <x:v>P75-TRADE-L-016</x:v>
      </x:c>
      <x:c r="D338" t="str">
        <x:v>A plan creates a gross resource gain of 18 units but requires 7 units of transport and contracting cost. What net gain remains?</x:v>
      </x:c>
      <x:c r="E338" t="str">
        <x:v>The question reads fine, but the feedback is mismatched: it tells students to subtract an autarky bundle from post-trade consumption even though the item is a simple gross-gain-minus-transaction-cost calculation.</x:v>
      </x:c>
      <x:c r="F338" t="str">
        <x:v>Keep the stem and options. Rewrite the feedback as: “Net gain equals the gross resource gain minus transport and contracting costs: 18 − 7 = 11 units.”</x:v>
      </x:c>
      <x:c r="G338" t="str">
        <x:v>Feedback only</x:v>
      </x:c>
      <x:c r="H338" t="str">
        <x:v>Preserve the answer-key mapping, difficulty, objective, and routing.</x:v>
      </x:c>
      <x:c r="I338" t="str">
        <x:v>High</x:v>
      </x:c>
      <x:c r="J338" t="str">
        <x:v>Proposed</x:v>
      </x:c>
    </x:row>
    <x:row r="339">
      <x:c r="A339" t="str">
        <x:v>Comparative Advantage and Gains from Trade - Legendary</x:v>
      </x:c>
      <x:c r="B339" t="str">
        <x:v>Comparative Advantage and Gains from Trade</x:v>
      </x:c>
      <x:c r="C339" t="str">
        <x:v>P75-TRADE-L-017</x:v>
      </x:c>
      <x:c r="D339" t="str">
        <x:v>A surgeon needs 1 hour for a procedure and 0.5 hour for records; an assistant needs 4 hours for a procedure and 1 hour for records. Who has comparative advantage in records?</x:v>
      </x:c>
      <x:c r="E339" t="str">
        <x:v>One distractor includes internal misconception-label wording.</x:v>
      </x:c>
      <x:c r="F339" t="str">
        <x:v>Keep the stem and all other options. Replace that distractor with “The surgeon, because the surgeon is faster at both tasks.”</x:v>
      </x:c>
      <x:c r="G339" t="str">
        <x:v>One distractor only</x:v>
      </x:c>
      <x:c r="H339" t="str">
        <x:v>Preserve the correct option, answer-key mapping, feedback, difficulty, objective, and routing.</x:v>
      </x:c>
      <x:c r="I339" t="str">
        <x:v>High</x:v>
      </x:c>
      <x:c r="J339" t="str">
        <x:v>Proposed</x:v>
      </x:c>
    </x:row>
    <x:row r="340">
      <x:c r="A340" t="str">
        <x:v>Comparative Advantage and Gains from Trade - Legendary</x:v>
      </x:c>
      <x:c r="B340" t="str">
        <x:v>Comparative Advantage and Gains from Trade</x:v>
      </x:c>
      <x:c r="C340" t="str">
        <x:v>P75-TRADE-L-019</x:v>
      </x:c>
      <x:c r="D340" t="str">
        <x:v>One machine costs Alpha 2 kits and Beta 6 kits. Compare rates of 3 and 5 kits per machine. Which statement is true?</x:v>
      </x:c>
      <x:c r="E340" t="str">
        <x:v>One distractor ends with internal audit language.</x:v>
      </x:c>
      <x:c r="F340" t="str">
        <x:v>Keep the stem and all other options. Replace that distractor with “Only the 3-kit rate lies between the two opportunity costs.”</x:v>
      </x:c>
      <x:c r="G340" t="str">
        <x:v>One distractor only</x:v>
      </x:c>
      <x:c r="H340" t="str">
        <x:v>Preserve the correct option, answer-key mapping, feedback, difficulty, objective, and routing.</x:v>
      </x:c>
      <x:c r="I340" t="str">
        <x:v>High</x:v>
      </x:c>
      <x:c r="J340" t="str">
        <x:v>Proposed</x:v>
      </x:c>
    </x:row>
    <x:row r="341">
      <x:c r="A341" t="str">
        <x:v>Comparative Advantage and Gains from Trade - Legendary</x:v>
      </x:c>
      <x:c r="B341" t="str">
        <x:v>Comparative Advantage and Gains from Trade</x:v>
      </x:c>
      <x:c r="C341" t="str">
        <x:v>P75-TRADE-L-020</x:v>
      </x:c>
      <x:c r="D341" t="str">
        <x:v>A problem gives specialization output and a trading rate but no pre-trade consumption bundle. Can a unique numerical consumption gain be found?</x:v>
      </x:c>
      <x:c r="E341" t="str">
        <x:v>One distractor includes internal misconception-label language.</x:v>
      </x:c>
      <x:c r="F341" t="str">
        <x:v>Keep the stem and all other options. Replace that distractor with “Yes; the trading rate determines the pre-trade consumption bundle.”</x:v>
      </x:c>
      <x:c r="G341" t="str">
        <x:v>One distractor only</x:v>
      </x:c>
      <x:c r="H341" t="str">
        <x:v>Preserve the correct option, answer-key mapping, feedback, difficulty, objective, and routing.</x:v>
      </x:c>
      <x:c r="I341" t="str">
        <x:v>High</x:v>
      </x:c>
      <x:c r="J341" t="str">
        <x:v>Proposed</x:v>
      </x:c>
    </x:row>
    <x:row r="342">
      <x:c r="A342" t="str">
        <x:v>Comparative Advantage and Gains from Trade - Legendary</x:v>
      </x:c>
      <x:c r="B342" t="str">
        <x:v>Comparative Advantage and Gains from Trade</x:v>
      </x:c>
      <x:c r="C342" t="str">
        <x:v>P75-TRADE-L-021</x:v>
      </x:c>
      <x:c r="D342" t="str">
        <x:v>A technology has increasing rather than constant opportunity cost. Which claim is safest?</x:v>
      </x:c>
      <x:c r="E342" t="str">
        <x:v>One distractor contains internal audit language rather than a student-facing misconception.</x:v>
      </x:c>
      <x:c r="F342" t="str">
        <x:v>Keep the stem and all other options. Replace that distractor with “Both producers must always specialize completely.”</x:v>
      </x:c>
      <x:c r="G342" t="str">
        <x:v>One distractor only</x:v>
      </x:c>
      <x:c r="H342" t="str">
        <x:v>Preserve the correct option, answer-key mapping, feedback, difficulty, objective, and routing.</x:v>
      </x:c>
      <x:c r="I342" t="str">
        <x:v>High</x:v>
      </x:c>
      <x:c r="J342" t="str">
        <x:v>Proposed</x:v>
      </x:c>
    </x:row>
    <x:row r="343">
      <x:c r="A343" t="str">
        <x:v>Comparative Advantage and Gains from Trade - Legendary</x:v>
      </x:c>
      <x:c r="B343" t="str">
        <x:v>Comparative Advantage and Gains from Trade</x:v>
      </x:c>
      <x:c r="C343" t="str">
        <x:v>P75-TRADE-L-022</x:v>
      </x:c>
      <x:c r="D343" t="str">
        <x:v>Combined consumption rises by 9 units, but one party gains 11 while the other loses 2. What is the correct evaluation?</x:v>
      </x:c>
      <x:c r="E343" t="str">
        <x:v>One distractor includes internal misconception annotation text.</x:v>
      </x:c>
      <x:c r="F343" t="str">
        <x:v>Keep the stem and all other options. Replace that distractor with “Both parties gain because their combined consumption increases.”</x:v>
      </x:c>
      <x:c r="G343" t="str">
        <x:v>One distractor only</x:v>
      </x:c>
      <x:c r="H343" t="str">
        <x:v>Preserve the correct option, answer-key mapping, feedback, difficulty, objective, and routing.</x:v>
      </x:c>
      <x:c r="I343" t="str">
        <x:v>High</x:v>
      </x:c>
      <x:c r="J343" t="str">
        <x:v>Proposed</x:v>
      </x:c>
    </x:row>
    <x:row r="344">
      <x:c r="A344" t="str">
        <x:v>Comparative Advantage and Gains from Trade - Legendary</x:v>
      </x:c>
      <x:c r="B344" t="str">
        <x:v>Comparative Advantage and Gains from Trade</x:v>
      </x:c>
      <x:c r="C344" t="str">
        <x:v>P75-TRADE-L-023</x:v>
      </x:c>
      <x:c r="D344" t="str">
        <x:v>Delta can make 24 files or 8 reviews; Echo can make 15 files or 10 reviews. Delta's review productivity doubles. Who then has comparative advantage in reviews?</x:v>
      </x:c>
      <x:c r="E344" t="str">
        <x:v>One distractor contains internal audit language after an otherwise plausible misconception.</x:v>
      </x:c>
      <x:c r="F344" t="str">
        <x:v>Keep the stem and all other options. Replace that distractor with “Echo, because it had the comparative advantage before the productivity change.”</x:v>
      </x:c>
      <x:c r="G344" t="str">
        <x:v>One distractor only</x:v>
      </x:c>
      <x:c r="H344" t="str">
        <x:v>Preserve the correct option, answer-key mapping, feedback, difficulty, objective, and routing.</x:v>
      </x:c>
      <x:c r="I344" t="str">
        <x:v>High</x:v>
      </x:c>
      <x:c r="J344" t="str">
        <x:v>Proposed</x:v>
      </x:c>
    </x:row>
    <x:row r="345">
      <x:c r="A345" t="str">
        <x:v>Comparative Advantage and Gains from Trade - Legendary</x:v>
      </x:c>
      <x:c r="B345" t="str">
        <x:v>Comparative Advantage and Gains from Trade</x:v>
      </x:c>
      <x:c r="C345" t="str">
        <x:v>P75-TRADE-L-027</x:v>
      </x:c>
      <x:c r="D345" t="str">
        <x:v>A static two-good model finds gains from specialization. Which conclusion goes beyond that result alone?</x:v>
      </x:c>
      <x:c r="E345" t="str">
        <x:v>One distractor contains internal misconception-label language, and the feedback is mismatched: it tells students to recompute opportunity costs after a change even though the item is about the limits of a static model.</x:v>
      </x:c>
      <x:c r="F345" t="str">
        <x:v>Replace the affected distractor with “Lower opportunity cost identifies comparative advantage.” Rewrite the feedback as: “The static model can show gains from specialization under its assumptions, but it does not establish that every long-run trade policy benefits every worker and industry.”</x:v>
      </x:c>
      <x:c r="G345" t="str">
        <x:v>One distractor + feedback</x:v>
      </x:c>
      <x:c r="H345" t="str">
        <x:v>Preserve the stem, correct option, answer-key mapping, other options, difficulty, objective, and routing.</x:v>
      </x:c>
      <x:c r="I345" t="str">
        <x:v>High</x:v>
      </x:c>
      <x:c r="J345" t="str">
        <x:v>Proposed</x:v>
      </x:c>
    </x:row>
    <x:row r="346">
      <x:c r="A346" t="str">
        <x:v>Comparative Advantage and Gains from Trade - Boss</x:v>
      </x:c>
      <x:c r="B346" t="str">
        <x:v>Comparative Advantage and Gains from Trade</x:v>
      </x:c>
      <x:c r="C346" t="str">
        <x:v>P75-TRADE-EB-004</x:v>
      </x:c>
      <x:c r="D346" t="str">
        <x:v>A baker makes more bread and cakes than a helper. What must be known before assigning both tasks?</x:v>
      </x:c>
      <x:c r="E346" t="str">
        <x:v>One distractor contains internal misconception-label language.</x:v>
      </x:c>
      <x:c r="F346" t="str">
        <x:v>Keep the stem and all other options. Replace that distractor with “Only the baker’s total output in both goods.”</x:v>
      </x:c>
      <x:c r="G346" t="str">
        <x:v>One distractor only</x:v>
      </x:c>
      <x:c r="H346" t="str">
        <x:v>Preserve the correct option, answer-key mapping, feedback, boss placement, difficulty, objective, and routing.</x:v>
      </x:c>
      <x:c r="I346" t="str">
        <x:v>High</x:v>
      </x:c>
      <x:c r="J346" t="str">
        <x:v>Proposed</x:v>
      </x:c>
    </x:row>
    <x:row r="347">
      <x:c r="A347" t="str">
        <x:v>Comparative Advantage and Gains from Trade - Boss</x:v>
      </x:c>
      <x:c r="B347" t="str">
        <x:v>Comparative Advantage and Gains from Trade</x:v>
      </x:c>
      <x:c r="C347" t="str">
        <x:v>P75-TRADE-EB-005</x:v>
      </x:c>
      <x:c r="D347" t="str">
        <x:v>Nia gives up 2 posters per video; Omar gives up 5. Who should specialize in videos?</x:v>
      </x:c>
      <x:c r="E347" t="str">
        <x:v>One distractor contains internal misconception-label language.</x:v>
      </x:c>
      <x:c r="F347" t="str">
        <x:v>Keep the stem and all other options. Replace that distractor with “Omar, because he gives up more posters per video.”</x:v>
      </x:c>
      <x:c r="G347" t="str">
        <x:v>One distractor only</x:v>
      </x:c>
      <x:c r="H347" t="str">
        <x:v>Preserve the correct option, answer-key mapping, feedback, boss placement, difficulty, objective, and routing.</x:v>
      </x:c>
      <x:c r="I347" t="str">
        <x:v>High</x:v>
      </x:c>
      <x:c r="J347" t="str">
        <x:v>Proposed</x:v>
      </x:c>
    </x:row>
    <x:row r="348">
      <x:c r="A348" t="str">
        <x:v>Comparative Advantage and Gains from Trade - Boss</x:v>
      </x:c>
      <x:c r="B348" t="str">
        <x:v>Comparative Advantage and Gains from Trade</x:v>
      </x:c>
      <x:c r="C348" t="str">
        <x:v>P75-TRADE-FB-005</x:v>
      </x:c>
      <x:c r="D348" t="str">
        <x:v>Two producers have equal opportunity costs for both goods. What does the basic model predict?</x:v>
      </x:c>
      <x:c r="E348" t="str">
        <x:v>One distractor includes internal audit language.</x:v>
      </x:c>
      <x:c r="F348" t="str">
        <x:v>Keep the stem and all other options. Replace that distractor with “The higher-output producer has comparative advantage in both goods.”</x:v>
      </x:c>
      <x:c r="G348" t="str">
        <x:v>One distractor only</x:v>
      </x:c>
      <x:c r="H348" t="str">
        <x:v>Preserve the correct option, answer-key mapping, feedback, boss placement, difficulty, objective, and routing.</x:v>
      </x:c>
      <x:c r="I348" t="str">
        <x:v>High</x:v>
      </x:c>
      <x:c r="J348" t="str">
        <x:v>Proposed</x:v>
      </x:c>
    </x:row>
    <x:row r="349">
      <x:c r="A349" t="str">
        <x:v>Comparative Advantage and Gains from Trade - Repair</x:v>
      </x:c>
      <x:c r="B349" t="str">
        <x:v>Comparative Advantage and Gains from Trade</x:v>
      </x:c>
      <x:c r="C349" t="str">
        <x:v>P75-TRADE-R-005</x:v>
      </x:c>
      <x:c r="D349" t="str">
        <x:v>If one producer makes more of both goods, must that producer make both?</x:v>
      </x:c>
      <x:c r="E349" t="str">
        <x:v>One distractor contains the internal phrase “under an incorrect opportunity-cost interpretation.”</x:v>
      </x:c>
      <x:c r="F349" t="str">
        <x:v>Keep the stem and all other options. Replace that distractor with “Yes; absolute advantage determines both assignments.”</x:v>
      </x:c>
      <x:c r="G349" t="str">
        <x:v>One distractor only</x:v>
      </x:c>
      <x:c r="H349" t="str">
        <x:v>Preserve the correct option, answer-key mapping, feedback, repair role, difficulty, objective, and routing.</x:v>
      </x:c>
      <x:c r="I349" t="str">
        <x:v>High</x:v>
      </x:c>
      <x:c r="J349" t="str">
        <x:v>Proposed</x:v>
      </x:c>
    </x:row>
    <x:row r="350">
      <x:c r="A350" t="str">
        <x:v>Comparative Advantage and Gains from Trade - Repair</x:v>
      </x:c>
      <x:c r="B350" t="str">
        <x:v>Comparative Advantage and Gains from Trade</x:v>
      </x:c>
      <x:c r="C350" t="str">
        <x:v>P75-TRADE-R-006</x:v>
      </x:c>
      <x:c r="D350" t="str">
        <x:v>If 1 X costs 2 Y, what is the cost of 1 Y?</x:v>
      </x:c>
      <x:c r="E350" t="str">
        <x:v>One numerical distractor has internal misconception-label text appended to it.</x:v>
      </x:c>
      <x:c r="F350" t="str">
        <x:v>Keep the stem and all other options. Replace that distractor with “Two X.”</x:v>
      </x:c>
      <x:c r="G350" t="str">
        <x:v>One distractor only</x:v>
      </x:c>
      <x:c r="H350" t="str">
        <x:v>Preserve the correct option, answer-key mapping, feedback, repair role, difficulty, objective, and routing.</x:v>
      </x:c>
      <x:c r="I350" t="str">
        <x:v>High</x:v>
      </x:c>
      <x:c r="J350" t="str">
        <x:v>Proposed</x:v>
      </x:c>
    </x:row>
    <x:row r="351">
      <x:c r="A351" t="str">
        <x:v>Comparative Advantage and Gains from Trade - Repair</x:v>
      </x:c>
      <x:c r="B351" t="str">
        <x:v>Comparative Advantage and Gains from Trade</x:v>
      </x:c>
      <x:c r="C351" t="str">
        <x:v>P75-TRADE-R-007</x:v>
      </x:c>
      <x:c r="D351" t="str">
        <x:v>Does higher combined production make every proposed exchange beneficial?</x:v>
      </x:c>
      <x:c r="E351" t="str">
        <x:v>One distractor contains internal audit language.</x:v>
      </x:c>
      <x:c r="F351" t="str">
        <x:v>Keep the stem and all other options. Replace that distractor with “Yes; every exchange shares the additional output.”</x:v>
      </x:c>
      <x:c r="G351" t="str">
        <x:v>One distractor only</x:v>
      </x:c>
      <x:c r="H351" t="str">
        <x:v>Preserve the correct option, answer-key mapping, feedback, repair role, difficulty, objective, and routing.</x:v>
      </x:c>
      <x:c r="I351" t="str">
        <x:v>High</x:v>
      </x:c>
      <x:c r="J351" t="str">
        <x:v>Proposed</x:v>
      </x:c>
    </x:row>
    <x:row r="352">
      <x:c r="A352" t="str">
        <x:v>Comparative Advantage and Gains from Trade - Bridge</x:v>
      </x:c>
      <x:c r="B352" t="str">
        <x:v>Comparative Advantage and Gains from Trade</x:v>
      </x:c>
      <x:c r="C352" t="str">
        <x:v>P75-TRADE-BR-003</x:v>
      </x:c>
      <x:c r="D352" t="str">
        <x:v>Scarcity forces two communities to choose how to use labor. Why can specialization help?</x:v>
      </x:c>
      <x:c r="E352" t="str">
        <x:v>One distractor includes internal misconception-label language.</x:v>
      </x:c>
      <x:c r="F352" t="str">
        <x:v>Keep the stem and all other options. Replace that distractor with “It eliminates the underlying scarcity of labor.”</x:v>
      </x:c>
      <x:c r="G352" t="str">
        <x:v>One distractor only</x:v>
      </x:c>
      <x:c r="H352" t="str">
        <x:v>Preserve the correct option, answer-key mapping, feedback, bridge role, difficulty, objective, and routing.</x:v>
      </x:c>
      <x:c r="I352" t="str">
        <x:v>High</x:v>
      </x:c>
      <x:c r="J352" t="str">
        <x:v>Proposed</x:v>
      </x:c>
    </x:row>
    <x:row r="353">
      <x:c r="A353" t="str">
        <x:v>Comparative Advantage and Gains from Trade - Bridge</x:v>
      </x:c>
      <x:c r="B353" t="str">
        <x:v>Comparative Advantage and Gains from Trade</x:v>
      </x:c>
      <x:c r="C353" t="str">
        <x:v>P75-TRADE-BR-005</x:v>
      </x:c>
      <x:c r="D353" t="str">
        <x:v>Opportunity cost identifies comparative advantage. What is the next textbook link?</x:v>
      </x:c>
      <x:c r="E353" t="str">
        <x:v>“What is the next textbook link?” is curriculum-map language rather than a natural student-facing economics question.</x:v>
      </x:c>
      <x:c r="F353" t="str">
        <x:v>Opportunity cost identifies comparative advantage. What does the basic model then predict about specialization?</x:v>
      </x:c>
      <x:c r="G353" t="str">
        <x:v>Stem only</x:v>
      </x:c>
      <x:c r="H353" t="str">
        <x:v>Preserve the options, answer-key mapping, feedback, bridge role, difficulty, objective, and routing.</x:v>
      </x:c>
      <x:c r="I353" t="str">
        <x:v>High</x:v>
      </x:c>
      <x:c r="J353" t="str">
        <x:v>Proposed</x:v>
      </x:c>
    </x:row>
    <x:row r="354">
      <x:c r="A354" t="str">
        <x:v>Comparative Advantage and Gains from Trade - Bridge</x:v>
      </x:c>
      <x:c r="B354" t="str">
        <x:v>Comparative Advantage and Gains from Trade</x:v>
      </x:c>
      <x:c r="C354" t="str">
        <x:v>P75-TRADE-BR-006</x:v>
      </x:c>
      <x:c r="D354" t="str">
        <x:v>Why can terms of trade connect specialization to mutual gain?</x:v>
      </x:c>
      <x:c r="E354" t="str">
        <x:v>One distractor contains internal misconception-label language.</x:v>
      </x:c>
      <x:c r="F354" t="str">
        <x:v>Keep the stem and all other options. Replace that distractor with “Any trading rate guarantees equal gains to both sides.”</x:v>
      </x:c>
      <x:c r="G354" t="str">
        <x:v>One distractor only</x:v>
      </x:c>
      <x:c r="H354" t="str">
        <x:v>Preserve the correct option, answer-key mapping, feedback, bridge role, difficulty, objective, and routing.</x:v>
      </x:c>
      <x:c r="I354" t="str">
        <x:v>High</x:v>
      </x:c>
      <x:c r="J354" t="str">
        <x:v>Proposed</x:v>
      </x:c>
    </x:row>
    <x:row r="355">
      <x:c r="A355" t="str">
        <x:v>World Prices &amp; Importer/Exporter Status - Elite</x:v>
      </x:c>
      <x:c r="B355" t="str">
        <x:v>World Prices &amp; Importer/Exporter Status</x:v>
      </x:c>
      <x:c r="C355" t="str">
        <x:v>P62D-ITP-EL-017</x:v>
      </x:c>
      <x:c r="D355" t="str">
        <x:v>A small importing country places a tariff too large for the small-country assumption to remain credible. What should an analyst do?</x:v>
      </x:c>
      <x:c r="E355" t="str">
        <x:v>The stem incorrectly makes tariff size the reason the small-country assumption may fail. The relevant issue is whether the country is large enough for its trade policy to affect the world price.</x:v>
      </x:c>
      <x:c r="F355" t="str">
        <x:v>A country is large enough that its import tariff could affect the world price. What should an analyst do?</x:v>
      </x:c>
      <x:c r="G355" t="str">
        <x:v>Stem only</x:v>
      </x:c>
      <x:c r="H355" t="str">
        <x:v>Preserve the options, answer-key mapping, feedback, difficulty, objective, and routing. The intended answer remains that foreign-price effects require a large-country model rather than silently applying the small-country result.</x:v>
      </x:c>
      <x:c r="I355" t="str">
        <x:v>High</x:v>
      </x:c>
      <x:c r="J355" t="str">
        <x:v>Proposed</x:v>
      </x:c>
    </x:row>
    <x:row r="356">
      <x:c r="A356" t="str">
        <x:v>World Prices &amp; Importer/Exporter Status - Boss</x:v>
      </x:c>
      <x:c r="B356" t="str">
        <x:v>World Prices &amp; Importer/Exporter Status</x:v>
      </x:c>
      <x:c r="C356" t="str">
        <x:v>P62D-ITP-B1-001</x:v>
      </x:c>
      <x:c r="D356" t="str">
        <x:v>A world price below domestic equilibrium creates:</x:v>
      </x:c>
      <x:c r="E356" t="str">
        <x:v>The question reads naturally, but the feedback—“Checkpoint One verifies the opening-to-trade foundations.”—is game/pool-role language rather than economic feedback.</x:v>
      </x:c>
      <x:c r="F356" t="str">
        <x:v>Keep the stem and options. Rewrite the feedback as: “When the world price is below the no-trade domestic equilibrium price, domestic quantity demanded exceeds domestic quantity supplied, so the country imports the difference.”</x:v>
      </x:c>
      <x:c r="G356" t="str">
        <x:v>Feedback only</x:v>
      </x:c>
      <x:c r="H356" t="str">
        <x:v>Preserve the answer-key mapping, boss placement, difficulty, objective, and routing.</x:v>
      </x:c>
      <x:c r="I356" t="str">
        <x:v>High</x:v>
      </x:c>
      <x:c r="J356" t="str">
        <x:v>Proposed</x:v>
      </x:c>
    </x:row>
    <x:row r="357">
      <x:c r="A357" t="str">
        <x:v>World Prices &amp; Importer/Exporter Status - Boss</x:v>
      </x:c>
      <x:c r="B357" t="str">
        <x:v>World Prices &amp; Importer/Exporter Status</x:v>
      </x:c>
      <x:c r="C357" t="str">
        <x:v>P62D-ITP-B1-002</x:v>
      </x:c>
      <x:c r="D357" t="str">
        <x:v>A world price above domestic equilibrium creates:</x:v>
      </x:c>
      <x:c r="E357" t="str">
        <x:v>The feedback is generic checkpoint language and does not explain the importer/exporter mechanism.</x:v>
      </x:c>
      <x:c r="F357" t="str">
        <x:v>Keep the stem and options. Rewrite the feedback as: “When the world price is above the no-trade domestic equilibrium price, domestic quantity supplied exceeds domestic quantity demanded, so the country exports the difference.”</x:v>
      </x:c>
      <x:c r="G357" t="str">
        <x:v>Feedback only</x:v>
      </x:c>
      <x:c r="H357" t="str">
        <x:v>Preserve the answer-key mapping, boss placement, difficulty, objective, and routing.</x:v>
      </x:c>
      <x:c r="I357" t="str">
        <x:v>High</x:v>
      </x:c>
      <x:c r="J357" t="str">
        <x:v>Proposed</x:v>
      </x:c>
    </x:row>
    <x:row r="358">
      <x:c r="A358" t="str">
        <x:v>World Prices &amp; Importer/Exporter Status - Boss</x:v>
      </x:c>
      <x:c r="B358" t="str">
        <x:v>World Prices &amp; Importer/Exporter Status</x:v>
      </x:c>
      <x:c r="C358" t="str">
        <x:v>P62D-ITP-B1-011</x:v>
      </x:c>
      <x:c r="D358" t="str">
        <x:v>The small-country assumption means:</x:v>
      </x:c>
      <x:c r="E358" t="str">
        <x:v>The feedback is generic checkpoint language instead of explaining the economic meaning of the assumption.</x:v>
      </x:c>
      <x:c r="F358" t="str">
        <x:v>Keep the stem and options. Rewrite the feedback as: “A small country is a price taker in the world market, so its purchases or sales do not change the world price.”</x:v>
      </x:c>
      <x:c r="G358" t="str">
        <x:v>Feedback only</x:v>
      </x:c>
      <x:c r="H358" t="str">
        <x:v>Preserve the answer-key mapping, boss placement, difficulty, objective, and routing.</x:v>
      </x:c>
      <x:c r="I358" t="str">
        <x:v>High</x:v>
      </x:c>
      <x:c r="J358" t="str">
        <x:v>Proposed</x:v>
      </x:c>
    </x:row>
    <x:row r="359">
      <x:c r="A359" t="str">
        <x:v>World Prices &amp; Importer/Exporter Status - Boss</x:v>
      </x:c>
      <x:c r="B359" t="str">
        <x:v>World Prices &amp; Importer/Exporter Status</x:v>
      </x:c>
      <x:c r="C359" t="str">
        <x:v>P62D-ITP-B1-012</x:v>
      </x:c>
      <x:c r="D359" t="str">
        <x:v>If Pw equals the no-trade price, the basic model predicts:</x:v>
      </x:c>
      <x:c r="E359" t="str">
        <x:v>The feedback is generic checkpoint language and does not explain why trade is zero when the two prices coincide.</x:v>
      </x:c>
      <x:c r="F359" t="str">
        <x:v>Keep the stem and options. Rewrite the feedback as: “If the world price equals the no-trade equilibrium price, domestic quantity supplied equals domestic quantity demanded at that price, so there is no net import or export incentive.”</x:v>
      </x:c>
      <x:c r="G359" t="str">
        <x:v>Feedback only</x:v>
      </x:c>
      <x:c r="H359" t="str">
        <x:v>Preserve the answer-key mapping, boss placement, difficulty, objective, and routing.</x:v>
      </x:c>
      <x:c r="I359" t="str">
        <x:v>High</x:v>
      </x:c>
      <x:c r="J359" t="str">
        <x:v>Proposed</x:v>
      </x:c>
    </x:row>
    <x:row r="360">
      <x:c r="A360" t="str">
        <x:v>World Prices &amp; Importer/Exporter Status - Repair</x:v>
      </x:c>
      <x:c r="B360" t="str">
        <x:v>World Prices &amp; Importer/Exporter Status</x:v>
      </x:c>
      <x:c r="C360" t="str">
        <x:v>PMS-ITP-R-001</x:v>
      </x:c>
      <x:c r="D360" t="str">
        <x:v>A learner says the world price is the same thing as the country’s no-trade equilibrium price. What is the repair?</x:v>
      </x:c>
      <x:c r="E360" t="str">
        <x:v>“What is the repair?” exposes the internal remediation role instead of asking the student to correct the misconception naturally.</x:v>
      </x:c>
      <x:c r="F360" t="str">
        <x:v>A learner says the world price is the same thing as the country’s no-trade equilibrium price. Which statement best corrects this mistake?</x:v>
      </x:c>
      <x:c r="G360" t="str">
        <x:v>Stem only</x:v>
      </x:c>
      <x:c r="H360" t="str">
        <x:v>Preserve the options, answer-key mapping, feedback, repair role, difficulty, objective, and routing.</x:v>
      </x:c>
      <x:c r="I360" t="str">
        <x:v>High</x:v>
      </x:c>
      <x:c r="J360" t="str">
        <x:v>Proposed</x:v>
      </x:c>
    </x:row>
    <x:row r="361">
      <x:c r="A361" t="str">
        <x:v>World Prices &amp; Importer/Exporter Status - Bridge</x:v>
      </x:c>
      <x:c r="B361" t="str">
        <x:v>World Prices &amp; Importer/Exporter Status</x:v>
      </x:c>
      <x:c r="C361" t="str">
        <x:v>P62D-ITP-BR-010</x:v>
      </x:c>
      <x:c r="D361" t="str">
        <x:v>How does comparative advantage support gains from international trade?</x:v>
      </x:c>
      <x:c r="E361" t="str">
        <x:v>The stem reads well, but the feedback—“The bridge reinforces trade analysis using an adjacent concept.”—is internal curriculum language and does not explain the economics.</x:v>
      </x:c>
      <x:c r="F361" t="str">
        <x:v>Keep the stem and options. Rewrite the feedback as: “Comparative advantage identifies the goods each side can produce at lower opportunity cost. Specialization on that basis can create gains that exchange allows both sides to share.”</x:v>
      </x:c>
      <x:c r="G361" t="str">
        <x:v>Feedback only</x:v>
      </x:c>
      <x:c r="H361" t="str">
        <x:v>Preserve the answer-key mapping, bridge role, difficulty, objective, and routing.</x:v>
      </x:c>
      <x:c r="I361" t="str">
        <x:v>High</x:v>
      </x:c>
      <x:c r="J361" t="str">
        <x:v>Proposed</x:v>
      </x:c>
    </x:row>
    <x:row r="362">
      <x:c r="A362" t="str">
        <x:v>World Prices &amp; Importer/Exporter Status - Bridge</x:v>
      </x:c>
      <x:c r="B362" t="str">
        <x:v>World Prices &amp; Importer/Exporter Status</x:v>
      </x:c>
      <x:c r="C362" t="str">
        <x:v>P62D-ITP-BR-011</x:v>
      </x:c>
      <x:c r="D362" t="str">
        <x:v>Can a country gain from trade if it is less productive in every good?</x:v>
      </x:c>
      <x:c r="E362" t="str">
        <x:v>The feedback is generic Bridge-role language rather than an explanation of absolute versus comparative advantage.</x:v>
      </x:c>
      <x:c r="F362" t="str">
        <x:v>Keep the stem and options. Rewrite the feedback as: “Yes. Even a country with an absolute disadvantage in every good can gain from trade when opportunity costs differ and it specializes according to comparative advantage.”</x:v>
      </x:c>
      <x:c r="G362" t="str">
        <x:v>Feedback only</x:v>
      </x:c>
      <x:c r="H362" t="str">
        <x:v>Preserve the answer-key mapping, bridge role, difficulty, objective, and routing.</x:v>
      </x:c>
      <x:c r="I362" t="str">
        <x:v>High</x:v>
      </x:c>
      <x:c r="J362" t="str">
        <x:v>Proposed</x:v>
      </x:c>
    </x:row>
    <x:row r="363">
      <x:c r="A363" t="str">
        <x:v>World Prices &amp; Importer/Exporter Status - Bridge</x:v>
      </x:c>
      <x:c r="B363" t="str">
        <x:v>World Prices &amp; Importer/Exporter Status</x:v>
      </x:c>
      <x:c r="C363" t="str">
        <x:v>P62D-ITP-BR-012</x:v>
      </x:c>
      <x:c r="D363" t="str">
        <x:v>Why is opportunity cost central to specialization?</x:v>
      </x:c>
      <x:c r="E363" t="str">
        <x:v>The feedback is generic Bridge-role language and does not explain why opportunity cost determines specialization.</x:v>
      </x:c>
      <x:c r="F363" t="str">
        <x:v>Keep the stem and options. Rewrite the feedback as: “Opportunity cost measures what must be given up to produce a good. Comparative advantage belongs to the producer with the lower opportunity cost.”</x:v>
      </x:c>
      <x:c r="G363" t="str">
        <x:v>Feedback only</x:v>
      </x:c>
      <x:c r="H363" t="str">
        <x:v>Preserve the answer-key mapping, bridge role, difficulty, objective, and routing.</x:v>
      </x:c>
      <x:c r="I363" t="str">
        <x:v>High</x:v>
      </x:c>
      <x:c r="J363" t="str">
        <x:v>Proposed</x:v>
      </x:c>
    </x:row>
    <x:row r="364">
      <x:c r="A364" t="str">
        <x:v>World Prices &amp; Importer/Exporter Status - Bridge</x:v>
      </x:c>
      <x:c r="B364" t="str">
        <x:v>World Prices &amp; Importer/Exporter Status</x:v>
      </x:c>
      <x:c r="C364" t="str">
        <x:v>P62D-ITP-BR-017</x:v>
      </x:c>
      <x:c r="D364" t="str">
        <x:v>How can trade move consumption beyond a country’s production possibilities frontier?</x:v>
      </x:c>
      <x:c r="E364" t="str">
        <x:v>The feedback is generic Bridge-role language rather than explaining the distinction between domestic production and consumption possibilities.</x:v>
      </x:c>
      <x:c r="F364" t="str">
        <x:v>Keep the stem and options. Rewrite the feedback as: “Trade does not move domestic production beyond the PPF. Specialization and exchange can instead allow the country to consume a combination of goods that it could not produce by itself.”</x:v>
      </x:c>
      <x:c r="G364" t="str">
        <x:v>Feedback only</x:v>
      </x:c>
      <x:c r="H364" t="str">
        <x:v>Preserve the answer-key mapping, bridge role, difficulty, objective, and routing.</x:v>
      </x:c>
      <x:c r="I364" t="str">
        <x:v>High</x:v>
      </x:c>
      <x:c r="J364" t="str">
        <x:v>Proposed</x:v>
      </x:c>
    </x:row>
    <x:row r="365">
      <x:c r="A365" t="str">
        <x:v>World Prices &amp; Importer/Exporter Status - Bridge</x:v>
      </x:c>
      <x:c r="B365" t="str">
        <x:v>World Prices &amp; Importer/Exporter Status</x:v>
      </x:c>
      <x:c r="C365" t="str">
        <x:v>P62D-ITP-BR-018</x:v>
      </x:c>
      <x:c r="D365" t="str">
        <x:v>What does the PPF contribute to trade analysis?</x:v>
      </x:c>
      <x:c r="E365" t="str">
        <x:v>The feedback is generic Bridge-role language and misses the direct connection between the PPF, opportunity cost, and comparative advantage.</x:v>
      </x:c>
      <x:c r="F365" t="str">
        <x:v>Keep the stem and options. Rewrite the feedback as: “The PPF shows the production tradeoffs that determine opportunity costs. Those opportunity costs help identify comparative advantage and the basis for specialization.”</x:v>
      </x:c>
      <x:c r="G365" t="str">
        <x:v>Feedback only</x:v>
      </x:c>
      <x:c r="H365" t="str">
        <x:v>Preserve the answer-key mapping, bridge role, difficulty, objective, and routing.</x:v>
      </x:c>
      <x:c r="I365" t="str">
        <x:v>High</x:v>
      </x:c>
      <x:c r="J365" t="str">
        <x:v>Proposed</x:v>
      </x:c>
    </x:row>
    <x:row r="366">
      <x:c r="A366" t="str">
        <x:v>Tariffs, Revenue &amp; Deadweight Loss - Medium</x:v>
      </x:c>
      <x:c r="B366" t="str">
        <x:v>Tariffs, Revenue &amp; Deadweight Loss</x:v>
      </x:c>
      <x:c r="C366" t="str">
        <x:v>P62D-ITP-M-036</x:v>
      </x:c>
      <x:c r="D366" t="str">
        <x:v>Read domestic quantity demanded at the tariff-inclusive price shown. What is it?</x:v>
      </x:c>
      <x:c r="E366" t="str">
        <x:v>“Read domestic quantity demanded” sounds like generated graph-reading instruction rather than natural classroom wording.</x:v>
      </x:c>
      <x:c r="F366" t="str">
        <x:v>Refer to the graph. At the tariff-inclusive price shown, what is domestic quantity demanded?</x:v>
      </x:c>
      <x:c r="G366" t="str">
        <x:v>Stem only</x:v>
      </x:c>
      <x:c r="H366" t="str">
        <x:v>Preserve the options, answer-key mapping, feedback, graph, difficulty, objective, and routing. Do not add graph-derived quantities to the stem.</x:v>
      </x:c>
      <x:c r="I366" t="str">
        <x:v>High</x:v>
      </x:c>
      <x:c r="J366" t="str">
        <x:v>Proposed</x:v>
      </x:c>
    </x:row>
    <x:row r="367">
      <x:c r="A367" t="str">
        <x:v>Tariffs, Revenue &amp; Deadweight Loss - Hard</x:v>
      </x:c>
      <x:c r="B367" t="str">
        <x:v>Tariffs, Revenue &amp; Deadweight Loss</x:v>
      </x:c>
      <x:c r="C367" t="str">
        <x:v>P62D-ITP-H-008</x:v>
      </x:c>
      <x:c r="D367" t="str">
        <x:v>Using the tariff graph, what are post-tariff imports?</x:v>
      </x:c>
      <x:c r="E367" t="str">
        <x:v>The preferred graph-question phrasing elsewhere in the bank is “Refer to the graph,” which reads more naturally than “Using the tariff graph.”</x:v>
      </x:c>
      <x:c r="F367" t="str">
        <x:v>Refer to the tariff graph. What are post-tariff imports?</x:v>
      </x:c>
      <x:c r="G367" t="str">
        <x:v>Stem only</x:v>
      </x:c>
      <x:c r="H367" t="str">
        <x:v>Preserve the options, answer-key mapping, feedback, graph, difficulty, objective, and routing.</x:v>
      </x:c>
      <x:c r="I367" t="str">
        <x:v>High</x:v>
      </x:c>
      <x:c r="J367" t="str">
        <x:v>Proposed</x:v>
      </x:c>
    </x:row>
    <x:row r="368">
      <x:c r="A368" t="str">
        <x:v>Tariffs, Revenue &amp; Deadweight Loss - Hard</x:v>
      </x:c>
      <x:c r="B368" t="str">
        <x:v>Tariffs, Revenue &amp; Deadweight Loss</x:v>
      </x:c>
      <x:c r="C368" t="str">
        <x:v>P62D-ITP-H-009</x:v>
      </x:c>
      <x:c r="D368" t="str">
        <x:v>Using the tariff graph, what is tariff revenue?</x:v>
      </x:c>
      <x:c r="E368" t="str">
        <x:v>The stem uses mechanical graph-instruction wording rather than the established “Refer to the graph” style.</x:v>
      </x:c>
      <x:c r="F368" t="str">
        <x:v>Refer to the tariff graph. What is tariff revenue?</x:v>
      </x:c>
      <x:c r="G368" t="str">
        <x:v>Stem only</x:v>
      </x:c>
      <x:c r="H368" t="str">
        <x:v>Preserve the options, answer-key mapping, feedback, graph, difficulty, objective, and routing.</x:v>
      </x:c>
      <x:c r="I368" t="str">
        <x:v>High</x:v>
      </x:c>
      <x:c r="J368" t="str">
        <x:v>Proposed</x:v>
      </x:c>
    </x:row>
    <x:row r="369">
      <x:c r="A369" t="str">
        <x:v>Tariffs, Revenue &amp; Deadweight Loss - Hard</x:v>
      </x:c>
      <x:c r="B369" t="str">
        <x:v>Tariffs, Revenue &amp; Deadweight Loss</x:v>
      </x:c>
      <x:c r="C369" t="str">
        <x:v>P62D-ITP-H-010</x:v>
      </x:c>
      <x:c r="D369" t="str">
        <x:v>Using the tariff graph, what is the total deadweight loss?</x:v>
      </x:c>
      <x:c r="E369" t="str">
        <x:v>The stem uses mechanical graph-instruction wording rather than the established “Refer to the graph” style.</x:v>
      </x:c>
      <x:c r="F369" t="str">
        <x:v>Refer to the tariff graph. What is the total deadweight loss?</x:v>
      </x:c>
      <x:c r="G369" t="str">
        <x:v>Stem only</x:v>
      </x:c>
      <x:c r="H369" t="str">
        <x:v>Preserve the options, answer-key mapping, feedback, graph, difficulty, objective, and routing.</x:v>
      </x:c>
      <x:c r="I369" t="str">
        <x:v>High</x:v>
      </x:c>
      <x:c r="J369" t="str">
        <x:v>Proposed</x:v>
      </x:c>
    </x:row>
    <x:row r="370">
      <x:c r="A370" t="str">
        <x:v>Tariffs, Revenue &amp; Deadweight Loss - Hard</x:v>
      </x:c>
      <x:c r="B370" t="str">
        <x:v>Tariffs, Revenue &amp; Deadweight Loss</x:v>
      </x:c>
      <x:c r="C370" t="str">
        <x:v>P62D-ITP-H-011</x:v>
      </x:c>
      <x:c r="D370" t="str">
        <x:v>On the tariff-regions graph, region B represents the tariff-revenue rectangle. Which expression gives its area?</x:v>
      </x:c>
      <x:c r="E370" t="str">
        <x:v>“On the tariff-regions graph” is less natural than directly referring students to the graph.</x:v>
      </x:c>
      <x:c r="F370" t="str">
        <x:v>Refer to the tariff-regions graph. Region B represents tariff revenue. Which expression gives its area?</x:v>
      </x:c>
      <x:c r="G370" t="str">
        <x:v>Stem only</x:v>
      </x:c>
      <x:c r="H370" t="str">
        <x:v>Preserve the options, answer-key mapping, feedback, graph, difficulty, objective, and routing.</x:v>
      </x:c>
      <x:c r="I370" t="str">
        <x:v>High</x:v>
      </x:c>
      <x:c r="J370" t="str">
        <x:v>Proposed</x:v>
      </x:c>
    </x:row>
    <x:row r="371">
      <x:c r="A371" t="str">
        <x:v>Tariffs, Revenue &amp; Deadweight Loss - Hard</x:v>
      </x:c>
      <x:c r="B371" t="str">
        <x:v>Tariffs, Revenue &amp; Deadweight Loss</x:v>
      </x:c>
      <x:c r="C371" t="str">
        <x:v>P62D-ITP-H-012</x:v>
      </x:c>
      <x:c r="D371" t="str">
        <x:v>On the tariff-regions graph, which regions represent the two net efficiency losses?</x:v>
      </x:c>
      <x:c r="E371" t="str">
        <x:v>The wording is serviceable but mechanical. It should match the natural graph-reference phrasing used elsewhere.</x:v>
      </x:c>
      <x:c r="F371" t="str">
        <x:v>Refer to the tariff-regions graph. Which regions represent the two deadweight-loss areas?</x:v>
      </x:c>
      <x:c r="G371" t="str">
        <x:v>Stem only</x:v>
      </x:c>
      <x:c r="H371" t="str">
        <x:v>Preserve the options, answer-key mapping, feedback, graph, difficulty, objective, and routing.</x:v>
      </x:c>
      <x:c r="I371" t="str">
        <x:v>High</x:v>
      </x:c>
      <x:c r="J371" t="str">
        <x:v>Proposed</x:v>
      </x:c>
    </x:row>
    <x:row r="372">
      <x:c r="A372" t="str">
        <x:v>Tariffs, Revenue &amp; Deadweight Loss - Hard</x:v>
      </x:c>
      <x:c r="B372" t="str">
        <x:v>Tariffs, Revenue &amp; Deadweight Loss</x:v>
      </x:c>
      <x:c r="C372" t="str">
        <x:v>P62D-ITP-H-018</x:v>
      </x:c>
      <x:c r="D372" t="str">
        <x:v>In Arden's import market, a $8 tariff raises the domestic price from $30 to $38. What is the net welfare loss?</x:v>
      </x:c>
      <x:c r="E372" t="str">
        <x:v>“A $8 tariff” is grammatically wrong when read aloud as “an eight-dollar tariff.”</x:v>
      </x:c>
      <x:c r="F372" t="str">
        <x:v>In Arden's import market, an $8 tariff raises the domestic price from $30 to $38. What is the net welfare loss?</x:v>
      </x:c>
      <x:c r="G372" t="str">
        <x:v>Stem only</x:v>
      </x:c>
      <x:c r="H372" t="str">
        <x:v>Preserve the values, options, answer-key mapping, feedback, difficulty, objective, and routing.</x:v>
      </x:c>
      <x:c r="I372" t="str">
        <x:v>High</x:v>
      </x:c>
      <x:c r="J372" t="str">
        <x:v>Proposed</x:v>
      </x:c>
    </x:row>
    <x:row r="373">
      <x:c r="A373" t="str">
        <x:v>Tariffs, Revenue &amp; Deadweight Loss - Hard</x:v>
      </x:c>
      <x:c r="B373" t="str">
        <x:v>Tariffs, Revenue &amp; Deadweight Loss</x:v>
      </x:c>
      <x:c r="C373" t="str">
        <x:v>P62D-ITP-H-024</x:v>
      </x:c>
      <x:c r="D373" t="str">
        <x:v>In Caspia's import market, a $8 tariff raises the domestic price from $20 to $28. What is the net welfare loss?</x:v>
      </x:c>
      <x:c r="E373" t="str">
        <x:v>“A $8 tariff” is grammatically wrong when read aloud.</x:v>
      </x:c>
      <x:c r="F373" t="str">
        <x:v>In Caspia's import market, an $8 tariff raises the domestic price from $20 to $28. What is the net welfare loss?</x:v>
      </x:c>
      <x:c r="G373" t="str">
        <x:v>Stem only</x:v>
      </x:c>
      <x:c r="H373" t="str">
        <x:v>Preserve the values, options, answer-key mapping, feedback, difficulty, objective, and routing.</x:v>
      </x:c>
      <x:c r="I373" t="str">
        <x:v>High</x:v>
      </x:c>
      <x:c r="J373" t="str">
        <x:v>Proposed</x:v>
      </x:c>
    </x:row>
    <x:row r="374">
      <x:c r="A374" t="str">
        <x:v>Tariffs, Revenue &amp; Deadweight Loss - Hard</x:v>
      </x:c>
      <x:c r="B374" t="str">
        <x:v>Tariffs, Revenue &amp; Deadweight Loss</x:v>
      </x:c>
      <x:c r="C374" t="str">
        <x:v>P62D-ITP-H-030</x:v>
      </x:c>
      <x:c r="D374" t="str">
        <x:v>In Estara's import market, a $8 tariff raises the domestic price from $30 to $38. What is the net welfare loss?</x:v>
      </x:c>
      <x:c r="E374" t="str">
        <x:v>“A $8 tariff” is grammatically wrong when read aloud.</x:v>
      </x:c>
      <x:c r="F374" t="str">
        <x:v>In Estara's import market, an $8 tariff raises the domestic price from $30 to $38. What is the net welfare loss?</x:v>
      </x:c>
      <x:c r="G374" t="str">
        <x:v>Stem only</x:v>
      </x:c>
      <x:c r="H374" t="str">
        <x:v>Preserve the values, options, answer-key mapping, feedback, difficulty, objective, and routing.</x:v>
      </x:c>
      <x:c r="I374" t="str">
        <x:v>High</x:v>
      </x:c>
      <x:c r="J374" t="str">
        <x:v>Proposed</x:v>
      </x:c>
    </x:row>
    <x:row r="375">
      <x:c r="A375" t="str">
        <x:v>Tariffs, Revenue &amp; Deadweight Loss - Legendary</x:v>
      </x:c>
      <x:c r="B375" t="str">
        <x:v>Tariffs, Revenue &amp; Deadweight Loss</x:v>
      </x:c>
      <x:c r="C375" t="str">
        <x:v>P62D-ITP-L-061</x:v>
      </x:c>
      <x:c r="D375" t="str">
        <x:v>In Arden's import market, a $8 tariff changes Qs from 10 to 18, Qd from 50 to 42, and imports from 40 to 24. Which welfare package is correct?</x:v>
      </x:c>
      <x:c r="E375" t="str">
        <x:v>The article is grammatically wrong: “a $8 tariff.”</x:v>
      </x:c>
      <x:c r="F375" t="str">
        <x:v>In Arden's import market, an $8 tariff changes Qs from 10 to 18, Qd from 50 to 42, and imports from 40 to 24. Which welfare package is correct?</x:v>
      </x:c>
      <x:c r="G375" t="str">
        <x:v>Stem only</x:v>
      </x:c>
      <x:c r="H375" t="str">
        <x:v>Preserve all quantities, options, answer-key mapping, feedback, difficulty, objective, and routing.</x:v>
      </x:c>
      <x:c r="I375" t="str">
        <x:v>High</x:v>
      </x:c>
      <x:c r="J375" t="str">
        <x:v>Proposed</x:v>
      </x:c>
    </x:row>
    <x:row r="376">
      <x:c r="A376" t="str">
        <x:v>Tariffs, Revenue &amp; Deadweight Loss - Legendary</x:v>
      </x:c>
      <x:c r="B376" t="str">
        <x:v>Tariffs, Revenue &amp; Deadweight Loss</x:v>
      </x:c>
      <x:c r="C376" t="str">
        <x:v>P62D-ITP-L-068</x:v>
      </x:c>
      <x:c r="D376" t="str">
        <x:v>Consumers in Demer surrender $696; firms capture $264; the treasury receives $288. Which answer reports the net effect?</x:v>
      </x:c>
      <x:c r="E376" t="str">
        <x:v>“Consumers surrender,” “firms capture,” and “the treasury receives” are unnecessarily stylized compared with the normal welfare terminology used elsewhere in the bank.</x:v>
      </x:c>
      <x:c r="F376" t="str">
        <x:v>Consumers in Demer lose $696, producers gain $264, and the government collects $288 in tariff revenue. What is the net effect on national welfare?</x:v>
      </x:c>
      <x:c r="G376" t="str">
        <x:v>Stem only</x:v>
      </x:c>
      <x:c r="H376" t="str">
        <x:v>Preserve the values, options, answer-key mapping, feedback, difficulty, objective, and routing.</x:v>
      </x:c>
      <x:c r="I376" t="str">
        <x:v>High</x:v>
      </x:c>
      <x:c r="J376" t="str">
        <x:v>Proposed</x:v>
      </x:c>
    </x:row>
    <x:row r="377">
      <x:c r="A377" t="str">
        <x:v>Tariffs, Revenue &amp; Deadweight Loss - Legendary</x:v>
      </x:c>
      <x:c r="B377" t="str">
        <x:v>Tariffs, Revenue &amp; Deadweight Loss</x:v>
      </x:c>
      <x:c r="C377" t="str">
        <x:v>P62D-ITP-L-069</x:v>
      </x:c>
      <x:c r="D377" t="str">
        <x:v>Evaluate Estara's tariff ledger: the price wedge is $8, imports fall from 46 to 30, and both market margins shift. Which package is internally consistent?</x:v>
      </x:c>
      <x:c r="E377" t="str">
        <x:v>“Both market margins shift” is vague and does not state the quantity changes needed to calculate the two distortion triangles. The related Estara market data imply domestic production rises by 8 units and consumption falls by 8 units.</x:v>
      </x:c>
      <x:c r="F377" t="str">
        <x:v>Estara imposes an $8 tariff. Imports fall from 46 to 30 as domestic production rises by 8 units and domestic consumption falls by 8 units. Which welfare package is internally consistent?</x:v>
      </x:c>
      <x:c r="G377" t="str">
        <x:v>Stem only</x:v>
      </x:c>
      <x:c r="H377" t="str">
        <x:v>Preserve the options, answer-key mapping, feedback, difficulty, objective, and routing. The added quantity changes are supported by the Estara demand/supply data elsewhere in the same source bank.</x:v>
      </x:c>
      <x:c r="I377" t="str">
        <x:v>High</x:v>
      </x:c>
      <x:c r="J377" t="str">
        <x:v>Proposed</x:v>
      </x:c>
    </x:row>
    <x:row r="378">
      <x:c r="A378" t="str">
        <x:v>Tariffs, Revenue &amp; Deadweight Loss - Legendary</x:v>
      </x:c>
      <x:c r="B378" t="str">
        <x:v>Tariffs, Revenue &amp; Deadweight Loss</x:v>
      </x:c>
      <x:c r="C378" t="str">
        <x:v>P62D-ITP-L-073</x:v>
      </x:c>
      <x:c r="D378" t="str">
        <x:v>Galena adds a $8 tariff to imported medical gloves. Post-tariff imports are 32, domestic output rises by 8, and consumption falls by 8. Select the correct revenue and distortion ledger.</x:v>
      </x:c>
      <x:c r="E378" t="str">
        <x:v>The article is grammatically wrong: “a $8 tariff.”</x:v>
      </x:c>
      <x:c r="F378" t="str">
        <x:v>Galena adds an $8 tariff to imported medical gloves. Post-tariff imports are 32, domestic output rises by 8, and consumption falls by 8. Select the correct revenue and distortion ledger.</x:v>
      </x:c>
      <x:c r="G378" t="str">
        <x:v>Stem only</x:v>
      </x:c>
      <x:c r="H378" t="str">
        <x:v>Preserve all quantities, options, answer-key mapping, feedback, difficulty, objective, and routing.</x:v>
      </x:c>
      <x:c r="I378" t="str">
        <x:v>High</x:v>
      </x:c>
      <x:c r="J378" t="str">
        <x:v>Proposed</x:v>
      </x:c>
    </x:row>
    <x:row r="379">
      <x:c r="A379" t="str">
        <x:v>Tariffs, Revenue &amp; Deadweight Loss - Legendary</x:v>
      </x:c>
      <x:c r="B379" t="str">
        <x:v>Tariffs, Revenue &amp; Deadweight Loss</x:v>
      </x:c>
      <x:c r="C379" t="str">
        <x:v>P62D-ITP-L-078</x:v>
      </x:c>
      <x:c r="D379" t="str">
        <x:v>Consumers in Ilyria surrender $339.50; firms capture $94.50; the treasury receives $196. Which answer reports the net effect?</x:v>
      </x:c>
      <x:c r="E379" t="str">
        <x:v>The welfare terminology is unnecessarily stylized and inconsistent with the cleaner “consumer loss / producer gain / government revenue” language used elsewhere.</x:v>
      </x:c>
      <x:c r="F379" t="str">
        <x:v>Consumers in Ilyria lose $339.50, producers gain $94.50, and the government collects $196 in tariff revenue. What is the net effect on national welfare?</x:v>
      </x:c>
      <x:c r="G379" t="str">
        <x:v>Stem only</x:v>
      </x:c>
      <x:c r="H379" t="str">
        <x:v>Preserve the values, options, answer-key mapping, feedback, difficulty, objective, and routing.</x:v>
      </x:c>
      <x:c r="I379" t="str">
        <x:v>High</x:v>
      </x:c>
      <x:c r="J379" t="str">
        <x:v>Proposed</x:v>
      </x:c>
    </x:row>
    <x:row r="380">
      <x:c r="A380" t="str">
        <x:v>Tariffs, Revenue &amp; Deadweight Loss - Legendary</x:v>
      </x:c>
      <x:c r="B380" t="str">
        <x:v>Tariffs, Revenue &amp; Deadweight Loss</x:v>
      </x:c>
      <x:c r="C380" t="str">
        <x:v>P62D-ITP-L-079</x:v>
      </x:c>
      <x:c r="D380" t="str">
        <x:v>Evaluate Juno's tariff ledger: the price wedge is $12, imports fall from 48 to 24, and both market margins shift. Which package is internally consistent?</x:v>
      </x:c>
      <x:c r="E380" t="str">
        <x:v>“Both market margins shift” is vague and omits the quantity changes needed to calculate the production and consumption distortion triangles. The related Juno market data imply a 12-unit production increase and a 12-unit consumption decrease.</x:v>
      </x:c>
      <x:c r="F380" t="str">
        <x:v>Juno imposes a $12 tariff. Imports fall from 48 to 24 as domestic production rises by 12 units and domestic consumption falls by 12 units. Which welfare package is internally consistent?</x:v>
      </x:c>
      <x:c r="G380" t="str">
        <x:v>Stem only</x:v>
      </x:c>
      <x:c r="H380" t="str">
        <x:v>Preserve the options, answer-key mapping, feedback, difficulty, objective, and routing. The added quantity changes are supported by the Juno demand/supply data elsewhere in the same source bank.</x:v>
      </x:c>
      <x:c r="I380" t="str">
        <x:v>High</x:v>
      </x:c>
      <x:c r="J380" t="str">
        <x:v>Proposed</x:v>
      </x:c>
    </x:row>
    <x:row r="381">
      <x:c r="A381" t="str">
        <x:v>Tariffs, Revenue &amp; Deadweight Loss - Legendary</x:v>
      </x:c>
      <x:c r="B381" t="str">
        <x:v>Tariffs, Revenue &amp; Deadweight Loss</x:v>
      </x:c>
      <x:c r="C381" t="str">
        <x:v>P62D-ITP-L-085</x:v>
      </x:c>
      <x:c r="D381" t="str">
        <x:v>A protection proposal preserves $40 million of producer surplus, collects $15 million of revenue, and costs consumers $70 million. What is the net welfare effect?</x:v>
      </x:c>
      <x:c r="E381" t="str">
        <x:v>The calculation treats the $40 million as a producer-surplus gain, but “preserves $40 million of producer surplus” does not clearly state a change in surplus.</x:v>
      </x:c>
      <x:c r="F381" t="str">
        <x:v>A protection proposal raises producer surplus by $40 million, generates $15 million of government revenue, and reduces consumer surplus by $70 million. What is the net welfare effect?</x:v>
      </x:c>
      <x:c r="G381" t="str">
        <x:v>Stem only</x:v>
      </x:c>
      <x:c r="H381" t="str">
        <x:v>Preserve the options, answer-key mapping, feedback, difficulty, objective, and routing. This makes the quantities in the welfare calculation explicit as changes.</x:v>
      </x:c>
      <x:c r="I381" t="str">
        <x:v>High</x:v>
      </x:c>
      <x:c r="J381" t="str">
        <x:v>Proposed</x:v>
      </x:c>
    </x:row>
    <x:row r="382">
      <x:c r="A382" t="str">
        <x:v>Tariffs, Revenue &amp; Deadweight Loss - Calculation</x:v>
      </x:c>
      <x:c r="B382" t="str">
        <x:v>Tariffs, Revenue &amp; Deadweight Loss</x:v>
      </x:c>
      <x:c r="C382" t="str">
        <x:v>P62D-ITP-C-024</x:v>
      </x:c>
      <x:c r="D382" t="str">
        <x:v>Arden imposes a $8 tariff and imports 24 units after the tariff. Calculate tariff revenue.</x:v>
      </x:c>
      <x:c r="E382" t="str">
        <x:v>The article is grammatically wrong: “a $8 tariff.”</x:v>
      </x:c>
      <x:c r="F382" t="str">
        <x:v>Arden imposes an $8 tariff and imports 24 units after the tariff. Calculate tariff revenue.</x:v>
      </x:c>
      <x:c r="G382" t="str">
        <x:v>Stem only</x:v>
      </x:c>
      <x:c r="H382" t="str">
        <x:v>Preserve the values, options, answer-key mapping, feedback, difficulty, objective, and routing.</x:v>
      </x:c>
      <x:c r="I382" t="str">
        <x:v>High</x:v>
      </x:c>
      <x:c r="J382" t="str">
        <x:v>Proposed</x:v>
      </x:c>
    </x:row>
    <x:row r="383">
      <x:c r="A383" t="str">
        <x:v>Tariffs, Revenue &amp; Deadweight Loss - Calculation</x:v>
      </x:c>
      <x:c r="B383" t="str">
        <x:v>Tariffs, Revenue &amp; Deadweight Loss</x:v>
      </x:c>
      <x:c r="C383" t="str">
        <x:v>P62D-ITP-C-026</x:v>
      </x:c>
      <x:c r="D383" t="str">
        <x:v>In Arden, a $8 tariff raises domestic production from 10 to 18. Calculate the production-distortion loss.</x:v>
      </x:c>
      <x:c r="E383" t="str">
        <x:v>The article is grammatically wrong: “a $8 tariff.”</x:v>
      </x:c>
      <x:c r="F383" t="str">
        <x:v>In Arden, an $8 tariff raises domestic production from 10 to 18. Calculate the production-distortion loss.</x:v>
      </x:c>
      <x:c r="G383" t="str">
        <x:v>Stem only</x:v>
      </x:c>
      <x:c r="H383" t="str">
        <x:v>Preserve the values, options, answer-key mapping, feedback, difficulty, objective, and routing.</x:v>
      </x:c>
      <x:c r="I383" t="str">
        <x:v>High</x:v>
      </x:c>
      <x:c r="J383" t="str">
        <x:v>Proposed</x:v>
      </x:c>
    </x:row>
    <x:row r="384">
      <x:c r="A384" t="str">
        <x:v>Tariffs, Revenue &amp; Deadweight Loss - Calculation</x:v>
      </x:c>
      <x:c r="B384" t="str">
        <x:v>Tariffs, Revenue &amp; Deadweight Loss</x:v>
      </x:c>
      <x:c r="C384" t="str">
        <x:v>P62D-ITP-C-028</x:v>
      </x:c>
      <x:c r="D384" t="str">
        <x:v>A $8 tariff reduces domestic consumption from 50 to 42. Calculate the consumption-distortion loss.</x:v>
      </x:c>
      <x:c r="E384" t="str">
        <x:v>The article is grammatically wrong: “A $8 tariff.”</x:v>
      </x:c>
      <x:c r="F384" t="str">
        <x:v>An $8 tariff reduces domestic consumption from 50 to 42. Calculate the consumption-distortion loss.</x:v>
      </x:c>
      <x:c r="G384" t="str">
        <x:v>Stem only</x:v>
      </x:c>
      <x:c r="H384" t="str">
        <x:v>Preserve the values, options, answer-key mapping, feedback, difficulty, objective, and routing.</x:v>
      </x:c>
      <x:c r="I384" t="str">
        <x:v>High</x:v>
      </x:c>
      <x:c r="J384" t="str">
        <x:v>Proposed</x:v>
      </x:c>
    </x:row>
    <x:row r="385">
      <x:c r="A385" t="str">
        <x:v>Tariffs, Revenue &amp; Deadweight Loss - Boss</x:v>
      </x:c>
      <x:c r="B385" t="str">
        <x:v>Tariffs, Revenue &amp; Deadweight Loss</x:v>
      </x:c>
      <x:c r="C385" t="str">
        <x:v>P62D-ITP-B2-037</x:v>
      </x:c>
      <x:c r="D385" t="str">
        <x:v>Checkpoint: Which complete quantity package is correct after the tariff in the displayed trade graph?</x:v>
      </x:c>
      <x:c r="E385" t="str">
        <x:v>“Checkpoint:” is internal game/pool-role language. The game UI already communicates checkpoint status.</x:v>
      </x:c>
      <x:c r="F385" t="str">
        <x:v>Refer to the graph. Which quantity combination is correct after the tariff?</x:v>
      </x:c>
      <x:c r="G385" t="str">
        <x:v>Stem only</x:v>
      </x:c>
      <x:c r="H385" t="str">
        <x:v>Preserve the options, answer-key mapping, feedback, graph, boss placement, difficulty, objective, and routing.</x:v>
      </x:c>
      <x:c r="I385" t="str">
        <x:v>High</x:v>
      </x:c>
      <x:c r="J385" t="str">
        <x:v>Proposed</x:v>
      </x:c>
    </x:row>
    <x:row r="386">
      <x:c r="A386" t="str">
        <x:v>Tariffs, Revenue &amp; Deadweight Loss - Boss</x:v>
      </x:c>
      <x:c r="B386" t="str">
        <x:v>Tariffs, Revenue &amp; Deadweight Loss</x:v>
      </x:c>
      <x:c r="C386" t="str">
        <x:v>P62D-ITP-B3-037</x:v>
      </x:c>
      <x:c r="D386" t="str">
        <x:v>A $10 tariff applies to 20 imports. Revenue equals:</x:v>
      </x:c>
      <x:c r="E386" t="str">
        <x:v>The stem is fine, but the feedback “Final Checkpoint verifies trade-policy welfare analysis.” is internal game language and provides no economic explanation.</x:v>
      </x:c>
      <x:c r="F386" t="str">
        <x:v>Keep the stem and options. Rewrite the feedback as: “Tariff revenue equals the tariff per unit multiplied by post-tariff imports: $10 × 20 = $200.”</x:v>
      </x:c>
      <x:c r="G386" t="str">
        <x:v>Feedback only</x:v>
      </x:c>
      <x:c r="H386" t="str">
        <x:v>Preserve the answer-key mapping, boss placement, difficulty, objective, and routing.</x:v>
      </x:c>
      <x:c r="I386" t="str">
        <x:v>High</x:v>
      </x:c>
      <x:c r="J386" t="str">
        <x:v>Proposed</x:v>
      </x:c>
    </x:row>
    <x:row r="387">
      <x:c r="A387" t="str">
        <x:v>Tariffs, Revenue &amp; Deadweight Loss - Boss</x:v>
      </x:c>
      <x:c r="B387" t="str">
        <x:v>Tariffs, Revenue &amp; Deadweight Loss</x:v>
      </x:c>
      <x:c r="C387" t="str">
        <x:v>P62D-ITP-B3-038</x:v>
      </x:c>
      <x:c r="D387" t="str">
        <x:v>A tariff raises Qs from 10 to 20 and lowers Qd from 50 to 40. Imports fall from:</x:v>
      </x:c>
      <x:c r="E387" t="str">
        <x:v>The stem is fine, but the feedback is generic Final Checkpoint language rather than an economic explanation.</x:v>
      </x:c>
      <x:c r="F387" t="str">
        <x:v>Keep the stem and options. Rewrite the feedback as: “Before the tariff, imports are 50 − 10 = 40. After the tariff, imports are 40 − 20 = 20, so imports fall from 40 to 20.”</x:v>
      </x:c>
      <x:c r="G387" t="str">
        <x:v>Feedback only</x:v>
      </x:c>
      <x:c r="H387" t="str">
        <x:v>Preserve the answer-key mapping, boss placement, difficulty, objective, and routing.</x:v>
      </x:c>
      <x:c r="I387" t="str">
        <x:v>High</x:v>
      </x:c>
      <x:c r="J387" t="str">
        <x:v>Proposed</x:v>
      </x:c>
    </x:row>
    <x:row r="388">
      <x:c r="A388" t="str">
        <x:v>Tariffs, Revenue &amp; Deadweight Loss - Boss</x:v>
      </x:c>
      <x:c r="B388" t="str">
        <x:v>Tariffs, Revenue &amp; Deadweight Loss</x:v>
      </x:c>
      <x:c r="C388" t="str">
        <x:v>P62D-ITP-B3-039</x:v>
      </x:c>
      <x:c r="D388" t="str">
        <x:v>In the tariff graph, the production-distortion loss equals:</x:v>
      </x:c>
      <x:c r="E388" t="str">
        <x:v>The stem can use the established graph-reference wording, and the feedback is generic Final Checkpoint language.</x:v>
      </x:c>
      <x:c r="F388" t="str">
        <x:v>Rewrite the stem as “Refer to the tariff graph. What is the production-distortion loss?” Rewrite the feedback as: “The production-distortion triangle has area ½ × $10 × 10 = $50.”</x:v>
      </x:c>
      <x:c r="G388" t="str">
        <x:v>Stem + feedback</x:v>
      </x:c>
      <x:c r="H388" t="str">
        <x:v>Preserve the options, answer-key mapping, graph, boss placement, difficulty, objective, and routing.</x:v>
      </x:c>
      <x:c r="I388" t="str">
        <x:v>High</x:v>
      </x:c>
      <x:c r="J388" t="str">
        <x:v>Proposed</x:v>
      </x:c>
    </x:row>
    <x:row r="389">
      <x:c r="A389" t="str">
        <x:v>Tariffs, Revenue &amp; Deadweight Loss - Boss</x:v>
      </x:c>
      <x:c r="B389" t="str">
        <x:v>Tariffs, Revenue &amp; Deadweight Loss</x:v>
      </x:c>
      <x:c r="C389" t="str">
        <x:v>P62D-ITP-B3-040</x:v>
      </x:c>
      <x:c r="D389" t="str">
        <x:v>In the tariff graph, the consumption-distortion loss equals:</x:v>
      </x:c>
      <x:c r="E389" t="str">
        <x:v>The stem can use the established graph-reference wording, and the feedback is generic Final Checkpoint language.</x:v>
      </x:c>
      <x:c r="F389" t="str">
        <x:v>Rewrite the stem as “Refer to the tariff graph. What is the consumption-distortion loss?” Rewrite the feedback as: “The consumption-distortion triangle has area ½ × $10 × 10 = $50.”</x:v>
      </x:c>
      <x:c r="G389" t="str">
        <x:v>Stem + feedback</x:v>
      </x:c>
      <x:c r="H389" t="str">
        <x:v>Preserve the options, answer-key mapping, graph, boss placement, difficulty, objective, and routing.</x:v>
      </x:c>
      <x:c r="I389" t="str">
        <x:v>High</x:v>
      </x:c>
      <x:c r="J389" t="str">
        <x:v>Proposed</x:v>
      </x:c>
    </x:row>
    <x:row r="390">
      <x:c r="A390" t="str">
        <x:v>Tariffs, Revenue &amp; Deadweight Loss - Boss</x:v>
      </x:c>
      <x:c r="B390" t="str">
        <x:v>Tariffs, Revenue &amp; Deadweight Loss</x:v>
      </x:c>
      <x:c r="C390" t="str">
        <x:v>P62D-ITP-B3-041</x:v>
      </x:c>
      <x:c r="D390" t="str">
        <x:v>In the tariff graph, total deadweight loss equals:</x:v>
      </x:c>
      <x:c r="E390" t="str">
        <x:v>The stem can use the established graph-reference wording, and the feedback is generic Final Checkpoint language.</x:v>
      </x:c>
      <x:c r="F390" t="str">
        <x:v>Rewrite the stem as “Refer to the tariff graph. What is the total deadweight loss?” Rewrite the feedback as: “The $50 production-distortion loss and $50 consumption-distortion loss sum to $100 of deadweight loss.”</x:v>
      </x:c>
      <x:c r="G390" t="str">
        <x:v>Stem + feedback</x:v>
      </x:c>
      <x:c r="H390" t="str">
        <x:v>Preserve the options, answer-key mapping, graph, boss placement, difficulty, objective, and routing.</x:v>
      </x:c>
      <x:c r="I390" t="str">
        <x:v>High</x:v>
      </x:c>
      <x:c r="J390" t="str">
        <x:v>Proposed</x:v>
      </x:c>
    </x:row>
    <x:row r="391">
      <x:c r="A391" t="str">
        <x:v>Tariffs, Revenue &amp; Deadweight Loss - Boss</x:v>
      </x:c>
      <x:c r="B391" t="str">
        <x:v>Tariffs, Revenue &amp; Deadweight Loss</x:v>
      </x:c>
      <x:c r="C391" t="str">
        <x:v>P62D-ITP-B3-048</x:v>
      </x:c>
      <x:c r="D391" t="str">
        <x:v>Which tariff component is a transfer?</x:v>
      </x:c>
      <x:c r="E391" t="str">
        <x:v>The stem is fine, but the feedback is generic Final Checkpoint language and does not explain the transfer-versus-loss distinction.</x:v>
      </x:c>
      <x:c r="F391" t="str">
        <x:v>Keep the stem and options. Rewrite the feedback as: “Government tariff revenue is a transfer within national welfare accounting. The production and consumption distortion triangles are deadweight losses.”</x:v>
      </x:c>
      <x:c r="G391" t="str">
        <x:v>Feedback only</x:v>
      </x:c>
      <x:c r="H391" t="str">
        <x:v>Preserve the answer-key mapping, boss placement, difficulty, objective, and routing.</x:v>
      </x:c>
      <x:c r="I391" t="str">
        <x:v>High</x:v>
      </x:c>
      <x:c r="J391" t="str">
        <x:v>Proposed</x:v>
      </x:c>
    </x:row>
    <x:row r="392">
      <x:c r="A392" t="str">
        <x:v>Tariffs, Revenue &amp; Deadweight Loss - Boss</x:v>
      </x:c>
      <x:c r="B392" t="str">
        <x:v>Tariffs, Revenue &amp; Deadweight Loss</x:v>
      </x:c>
      <x:c r="C392" t="str">
        <x:v>P62D-ITP-B3-053</x:v>
      </x:c>
      <x:c r="D392" t="str">
        <x:v>The tariff-regions graph labels the center rectangle B. It represents:</x:v>
      </x:c>
      <x:c r="E392" t="str">
        <x:v>The stem is slightly mechanical, and the feedback is generic Final Checkpoint language.</x:v>
      </x:c>
      <x:c r="F392" t="str">
        <x:v>Rewrite the stem as “Refer to the tariff-regions graph. What does the center rectangle B represent?” Rewrite the feedback as: “The center rectangle is tariff revenue: the tariff per imported unit multiplied by the number of units imported.”</x:v>
      </x:c>
      <x:c r="G392" t="str">
        <x:v>Stem + feedback</x:v>
      </x:c>
      <x:c r="H392" t="str">
        <x:v>Preserve the options, answer-key mapping, graph, boss placement, difficulty, objective, and routing.</x:v>
      </x:c>
      <x:c r="I392" t="str">
        <x:v>High</x:v>
      </x:c>
      <x:c r="J392" t="str">
        <x:v>Proposed</x:v>
      </x:c>
    </x:row>
    <x:row r="393">
      <x:c r="A393" t="str">
        <x:v>Tariffs, Revenue &amp; Deadweight Loss - Legendary Boss</x:v>
      </x:c>
      <x:c r="B393" t="str">
        <x:v>Tariffs, Revenue &amp; Deadweight Loss</x:v>
      </x:c>
      <x:c r="C393" t="str">
        <x:v>P62D-ITP-LB-003</x:v>
      </x:c>
      <x:c r="D393" t="str">
        <x:v>BOSS CASE — After importing at Pw=$30, Arden imposes a $8 tariff on solar panels. Which complete welfare ledger is correct?</x:v>
      </x:c>
      <x:c r="E393" t="str">
        <x:v>“BOSS CASE —” is internal role labeling, and “a $8 tariff” is grammatically wrong.</x:v>
      </x:c>
      <x:c r="F393" t="str">
        <x:v>After importing solar panels at Pw = $30, Arden imposes an $8 tariff. Which complete welfare ledger is correct?</x:v>
      </x:c>
      <x:c r="G393" t="str">
        <x:v>Stem only</x:v>
      </x:c>
      <x:c r="H393" t="str">
        <x:v>Preserve the options, answer-key mapping, feedback, legendary-boss placement, difficulty, objective, and routing.</x:v>
      </x:c>
      <x:c r="I393" t="str">
        <x:v>High</x:v>
      </x:c>
      <x:c r="J393" t="str">
        <x:v>Proposed</x:v>
      </x:c>
    </x:row>
    <x:row r="394">
      <x:c r="A394" t="str">
        <x:v>Tariffs, Revenue &amp; Deadweight Loss - Legendary Boss</x:v>
      </x:c>
      <x:c r="B394" t="str">
        <x:v>Tariffs, Revenue &amp; Deadweight Loss</x:v>
      </x:c>
      <x:c r="C394" t="str">
        <x:v>P62D-ITP-LB-006</x:v>
      </x:c>
      <x:c r="D394" t="str">
        <x:v>BOSS CASE — Bellora taxes imported coffee beans by $10 per unit from an initial Pw=$42. Which option correctly reports imports, revenue, and both distortion losses?</x:v>
      </x:c>
      <x:c r="E394" t="str">
        <x:v>“BOSS CASE —” is internal role labeling, and the tariff phrasing is more cumbersome than necessary.</x:v>
      </x:c>
      <x:c r="F394" t="str">
        <x:v>Bellora imports coffee beans at Pw = $42 and then imposes a $10-per-unit tariff. Which option correctly reports imports, revenue, and both distortion losses?</x:v>
      </x:c>
      <x:c r="G394" t="str">
        <x:v>Stem only</x:v>
      </x:c>
      <x:c r="H394" t="str">
        <x:v>Preserve the options, answer-key mapping, feedback, legendary-boss placement, difficulty, objective, and routing.</x:v>
      </x:c>
      <x:c r="I394" t="str">
        <x:v>High</x:v>
      </x:c>
      <x:c r="J394" t="str">
        <x:v>Proposed</x:v>
      </x:c>
    </x:row>
    <x:row r="395">
      <x:c r="A395" t="str">
        <x:v>Tariffs, Revenue &amp; Deadweight Loss - Legendary Boss</x:v>
      </x:c>
      <x:c r="B395" t="str">
        <x:v>Tariffs, Revenue &amp; Deadweight Loss</x:v>
      </x:c>
      <x:c r="C395" t="str">
        <x:v>P62D-ITP-LB-009</x:v>
      </x:c>
      <x:c r="D395" t="str">
        <x:v>BOSS CASE — Complete the tariff audit for Caspia's bicycles: world price $20, tariff $8, post-tariff imports 28. Which ledger balances?</x:v>
      </x:c>
      <x:c r="E395" t="str">
        <x:v>“BOSS CASE —” and “Complete the tariff audit” sound like engine/authoring language rather than a student-facing economics question.</x:v>
      </x:c>
      <x:c r="F395" t="str">
        <x:v>Caspia's bicycle market has a world price of $20. After an $8 tariff, imports are 28 units. Which welfare ledger is correct?</x:v>
      </x:c>
      <x:c r="G395" t="str">
        <x:v>Stem only</x:v>
      </x:c>
      <x:c r="H395" t="str">
        <x:v>Preserve the options, answer-key mapping, feedback, graph if used, legendary-boss placement, difficulty, objective, and routing.</x:v>
      </x:c>
      <x:c r="I395" t="str">
        <x:v>High</x:v>
      </x:c>
      <x:c r="J395" t="str">
        <x:v>Proposed</x:v>
      </x:c>
    </x:row>
    <x:row r="396">
      <x:c r="A396" t="str">
        <x:v>Tariffs, Revenue &amp; Deadweight Loss - Legendary Boss</x:v>
      </x:c>
      <x:c r="B396" t="str">
        <x:v>Tariffs, Revenue &amp; Deadweight Loss</x:v>
      </x:c>
      <x:c r="C396" t="str">
        <x:v>P62D-ITP-LB-012</x:v>
      </x:c>
      <x:c r="D396" t="str">
        <x:v>BOSS CASE — A $12 trade wedge is placed on Demer's imported tablets. Identify the one package that separates government revenue from production and consumption losses.</x:v>
      </x:c>
      <x:c r="E396" t="str">
        <x:v>“BOSS CASE —” is internal role labeling, and “a trade wedge is placed on” is unnecessarily mechanical for a tariff question.</x:v>
      </x:c>
      <x:c r="F396" t="str">
        <x:v>Demer imposes a $12 tariff on imported tablets. Which option correctly separates government revenue from the production and consumption distortion losses?</x:v>
      </x:c>
      <x:c r="G396" t="str">
        <x:v>Stem only</x:v>
      </x:c>
      <x:c r="H396" t="str">
        <x:v>Preserve the options, answer-key mapping, feedback, graph if used, legendary-boss placement, difficulty, objective, and routing.</x:v>
      </x:c>
      <x:c r="I396" t="str">
        <x:v>High</x:v>
      </x:c>
      <x:c r="J396" t="str">
        <x:v>Proposed</x:v>
      </x:c>
    </x:row>
    <x:row r="397">
      <x:c r="A397" t="str">
        <x:v>Tariffs, Revenue &amp; Deadweight Loss - Legendary Boss</x:v>
      </x:c>
      <x:c r="B397" t="str">
        <x:v>Tariffs, Revenue &amp; Deadweight Loss</x:v>
      </x:c>
      <x:c r="C397" t="str">
        <x:v>P62D-ITP-LB-015</x:v>
      </x:c>
      <x:c r="D397" t="str">
        <x:v>BOSS CASE — Estara protects its wool blankets producers with a $8 tariff. Which full result correctly tracks the import contraction and national deadweight loss?</x:v>
      </x:c>
      <x:c r="E397" t="str">
        <x:v>The stem contains internal role labeling, the phrase “wool blankets producers” is ungrammatical, and “a $8 tariff” has the wrong article.</x:v>
      </x:c>
      <x:c r="F397" t="str">
        <x:v>Estara imposes an $8 tariff to protect domestic wool-blanket producers. Which result correctly tracks the change in imports and national deadweight loss?</x:v>
      </x:c>
      <x:c r="G397" t="str">
        <x:v>Stem only</x:v>
      </x:c>
      <x:c r="H397" t="str">
        <x:v>Preserve the options, answer-key mapping, feedback, graph if used, legendary-boss placement, difficulty, objective, and routing.</x:v>
      </x:c>
      <x:c r="I397" t="str">
        <x:v>High</x:v>
      </x:c>
      <x:c r="J397" t="str">
        <x:v>Proposed</x:v>
      </x:c>
    </x:row>
    <x:row r="398">
      <x:c r="A398" t="str">
        <x:v>Tariffs, Revenue &amp; Deadweight Loss - Legendary Boss</x:v>
      </x:c>
      <x:c r="B398" t="str">
        <x:v>Tariffs, Revenue &amp; Deadweight Loss</x:v>
      </x:c>
      <x:c r="C398" t="str">
        <x:v>P62D-ITP-LB-018</x:v>
      </x:c>
      <x:c r="D398" t="str">
        <x:v>BOSS CASE — Audit the policy shock in Faron: imported ceramic tiles starts at Pw=$32 and faces a $10 tariff. Which welfare statement is internally consistent?</x:v>
      </x:c>
      <x:c r="E398" t="str">
        <x:v>The stem contains internal role language and the phrase “imported ceramic tiles starts” is grammatically broken.</x:v>
      </x:c>
      <x:c r="F398" t="str">
        <x:v>Faron initially imports ceramic tiles at Pw = $32 and then imposes a $10 tariff. Which welfare statement is internally consistent?</x:v>
      </x:c>
      <x:c r="G398" t="str">
        <x:v>Stem only</x:v>
      </x:c>
      <x:c r="H398" t="str">
        <x:v>Preserve the options, answer-key mapping, feedback, legendary-boss placement, difficulty, objective, and routing.</x:v>
      </x:c>
      <x:c r="I398" t="str">
        <x:v>High</x:v>
      </x:c>
      <x:c r="J398" t="str">
        <x:v>Proposed</x:v>
      </x:c>
    </x:row>
    <x:row r="399">
      <x:c r="A399" t="str">
        <x:v>Tariffs, Revenue &amp; Deadweight Loss - Legendary Boss</x:v>
      </x:c>
      <x:c r="B399" t="str">
        <x:v>Tariffs, Revenue &amp; Deadweight Loss</x:v>
      </x:c>
      <x:c r="C399" t="str">
        <x:v>P62D-ITP-LB-021</x:v>
      </x:c>
      <x:c r="D399" t="str">
        <x:v>BOSS CASE — After importing at Pw=$34, Galena imposes a $8 tariff on medical gloves. Which complete welfare ledger is correct?</x:v>
      </x:c>
      <x:c r="E399" t="str">
        <x:v>“BOSS CASE —” is internal role labeling, and “a $8 tariff” is grammatically wrong.</x:v>
      </x:c>
      <x:c r="F399" t="str">
        <x:v>After importing medical gloves at Pw = $34, Galena imposes an $8 tariff. Which complete welfare ledger is correct?</x:v>
      </x:c>
      <x:c r="G399" t="str">
        <x:v>Stem only</x:v>
      </x:c>
      <x:c r="H399" t="str">
        <x:v>Preserve the options, answer-key mapping, feedback, legendary-boss placement, difficulty, objective, and routing.</x:v>
      </x:c>
      <x:c r="I399" t="str">
        <x:v>High</x:v>
      </x:c>
      <x:c r="J399" t="str">
        <x:v>Proposed</x:v>
      </x:c>
    </x:row>
    <x:row r="400">
      <x:c r="A400" t="str">
        <x:v>Tariffs, Revenue &amp; Deadweight Loss - Legendary Boss</x:v>
      </x:c>
      <x:c r="B400" t="str">
        <x:v>Tariffs, Revenue &amp; Deadweight Loss</x:v>
      </x:c>
      <x:c r="C400" t="str">
        <x:v>P62D-ITP-LB-024</x:v>
      </x:c>
      <x:c r="D400" t="str">
        <x:v>BOSS CASE — Haven taxes imported garden tools by $6 per unit from an initial Pw=$44. Which option correctly reports imports, revenue, and both distortion losses?</x:v>
      </x:c>
      <x:c r="E400" t="str">
        <x:v>“BOSS CASE —” is internal role labeling, and the tariff wording is more cumbersome than necessary.</x:v>
      </x:c>
      <x:c r="F400" t="str">
        <x:v>Haven imports garden tools at Pw = $44 and then imposes a $6-per-unit tariff. Which option correctly reports imports, revenue, and both distortion losses?</x:v>
      </x:c>
      <x:c r="G400" t="str">
        <x:v>Stem only</x:v>
      </x:c>
      <x:c r="H400" t="str">
        <x:v>Preserve the options, answer-key mapping, feedback, legendary-boss placement, difficulty, objective, and routing.</x:v>
      </x:c>
      <x:c r="I400" t="str">
        <x:v>High</x:v>
      </x:c>
      <x:c r="J400" t="str">
        <x:v>Proposed</x:v>
      </x:c>
    </x:row>
    <x:row r="401">
      <x:c r="A401" t="str">
        <x:v>Tariffs, Revenue &amp; Deadweight Loss - Legendary Boss</x:v>
      </x:c>
      <x:c r="B401" t="str">
        <x:v>Tariffs, Revenue &amp; Deadweight Loss</x:v>
      </x:c>
      <x:c r="C401" t="str">
        <x:v>P62D-ITP-LB-027</x:v>
      </x:c>
      <x:c r="D401" t="str">
        <x:v>BOSS CASE — Complete the tariff audit for Ilyria's paper rolls: world price $26, tariff $7, post-tariff imports 28. Which ledger balances?</x:v>
      </x:c>
      <x:c r="E401" t="str">
        <x:v>“BOSS CASE —” and “Complete the tariff audit” are internal/authoring-style language.</x:v>
      </x:c>
      <x:c r="F401" t="str">
        <x:v>Ilyria's paper-roll market has a world price of $26. After a $7 tariff, imports are 28 units. Which welfare ledger is correct?</x:v>
      </x:c>
      <x:c r="G401" t="str">
        <x:v>Stem only</x:v>
      </x:c>
      <x:c r="H401" t="str">
        <x:v>Preserve the options, answer-key mapping, feedback, graph if used, legendary-boss placement, difficulty, objective, and routing.</x:v>
      </x:c>
      <x:c r="I401" t="str">
        <x:v>High</x:v>
      </x:c>
      <x:c r="J401" t="str">
        <x:v>Proposed</x:v>
      </x:c>
    </x:row>
    <x:row r="402">
      <x:c r="A402" t="str">
        <x:v>Tariffs, Revenue &amp; Deadweight Loss - Legendary Boss</x:v>
      </x:c>
      <x:c r="B402" t="str">
        <x:v>Tariffs, Revenue &amp; Deadweight Loss</x:v>
      </x:c>
      <x:c r="C402" t="str">
        <x:v>P62D-ITP-LB-030</x:v>
      </x:c>
      <x:c r="D402" t="str">
        <x:v>BOSS CASE — A $12 trade wedge is placed on Juno's imported olive oil. Identify the one package that separates government revenue from production and consumption losses.</x:v>
      </x:c>
      <x:c r="E402" t="str">
        <x:v>“BOSS CASE —” is internal role labeling, and “a trade wedge is placed on” is unnecessarily mechanical.</x:v>
      </x:c>
      <x:c r="F402" t="str">
        <x:v>Juno imposes a $12 tariff on imported olive oil. Which option correctly separates government revenue from the production and consumption distortion losses?</x:v>
      </x:c>
      <x:c r="G402" t="str">
        <x:v>Stem only</x:v>
      </x:c>
      <x:c r="H402" t="str">
        <x:v>Preserve the options, answer-key mapping, feedback, graph if used, legendary-boss placement, difficulty, objective, and routing.</x:v>
      </x:c>
      <x:c r="I402" t="str">
        <x:v>High</x:v>
      </x:c>
      <x:c r="J402" t="str">
        <x:v>Proposed</x:v>
      </x:c>
    </x:row>
    <x:row r="403">
      <x:c r="A403" t="str">
        <x:v>Tariffs, Revenue &amp; Deadweight Loss - Legendary Boss</x:v>
      </x:c>
      <x:c r="B403" t="str">
        <x:v>Tariffs, Revenue &amp; Deadweight Loss</x:v>
      </x:c>
      <x:c r="C403" t="str">
        <x:v>P62D-ITP-LB-033</x:v>
      </x:c>
      <x:c r="D403" t="str">
        <x:v>BOSS CASE — Kestrel protects its backpacks producers with a $10 tariff. Which full result correctly tracks the import contraction and national deadweight loss?</x:v>
      </x:c>
      <x:c r="E403" t="str">
        <x:v>The stem contains internal role labeling and the phrase “backpacks producers” is ungrammatical.</x:v>
      </x:c>
      <x:c r="F403" t="str">
        <x:v>Kestrel imposes a $10 tariff to protect domestic backpack producers. Which result correctly tracks the change in imports and national deadweight loss?</x:v>
      </x:c>
      <x:c r="G403" t="str">
        <x:v>Stem only</x:v>
      </x:c>
      <x:c r="H403" t="str">
        <x:v>Preserve the options, answer-key mapping, feedback, graph if used, legendary-boss placement, difficulty, objective, and routing.</x:v>
      </x:c>
      <x:c r="I403" t="str">
        <x:v>High</x:v>
      </x:c>
      <x:c r="J403" t="str">
        <x:v>Proposed</x:v>
      </x:c>
    </x:row>
    <x:row r="404">
      <x:c r="A404" t="str">
        <x:v>Tariffs, Revenue &amp; Deadweight Loss - Legendary Boss</x:v>
      </x:c>
      <x:c r="B404" t="str">
        <x:v>Tariffs, Revenue &amp; Deadweight Loss</x:v>
      </x:c>
      <x:c r="C404" t="str">
        <x:v>P62D-ITP-LB-036</x:v>
      </x:c>
      <x:c r="D404" t="str">
        <x:v>BOSS CASE — Audit the policy shock in Lydon: imported steel bolts starts at Pw=$36 and faces a $10 tariff. Which welfare statement is internally consistent?</x:v>
      </x:c>
      <x:c r="E404" t="str">
        <x:v>The stem contains internal role language and the phrase “imported steel bolts starts” is grammatically broken.</x:v>
      </x:c>
      <x:c r="F404" t="str">
        <x:v>Lydon initially imports steel bolts at Pw = $36 and then imposes a $10 tariff. Which welfare statement is internally consistent?</x:v>
      </x:c>
      <x:c r="G404" t="str">
        <x:v>Stem only</x:v>
      </x:c>
      <x:c r="H404" t="str">
        <x:v>Preserve the options, answer-key mapping, feedback, legendary-boss placement, difficulty, objective, and routing.</x:v>
      </x:c>
      <x:c r="I404" t="str">
        <x:v>High</x:v>
      </x:c>
      <x:c r="J404" t="str">
        <x:v>Proposed</x:v>
      </x:c>
    </x:row>
    <x:row r="405">
      <x:c r="A405" t="str">
        <x:v>Tariffs, Revenue &amp; Deadweight Loss - Repair</x:v>
      </x:c>
      <x:c r="B405" t="str">
        <x:v>Tariffs, Revenue &amp; Deadweight Loss</x:v>
      </x:c>
      <x:c r="C405" t="str">
        <x:v>PMS-ITP-R-010</x:v>
      </x:c>
      <x:c r="D405" t="str">
        <x:v>A learner calculates tariff revenue using all domestic consumption rather than imported units. What is the repair?</x:v>
      </x:c>
      <x:c r="E405" t="str">
        <x:v>“What is the repair?” exposes the internal remediation role rather than asking students to correct the misconception naturally.</x:v>
      </x:c>
      <x:c r="F405" t="str">
        <x:v>A learner calculates tariff revenue using all domestic consumption rather than imported units. Which statement best corrects this mistake?</x:v>
      </x:c>
      <x:c r="G405" t="str">
        <x:v>Stem only</x:v>
      </x:c>
      <x:c r="H405" t="str">
        <x:v>Preserve the options, answer-key mapping, feedback, repair role, difficulty, objective, and routing.</x:v>
      </x:c>
      <x:c r="I405" t="str">
        <x:v>High</x:v>
      </x:c>
      <x:c r="J405" t="str">
        <x:v>Proposed</x:v>
      </x:c>
    </x:row>
    <x:row r="406">
      <x:c r="A406" t="str">
        <x:v>Tariffs, Revenue &amp; Deadweight Loss - Repair</x:v>
      </x:c>
      <x:c r="B406" t="str">
        <x:v>Tariffs, Revenue &amp; Deadweight Loss</x:v>
      </x:c>
      <x:c r="C406" t="str">
        <x:v>PMS-ITP-R-011</x:v>
      </x:c>
      <x:c r="D406" t="str">
        <x:v>A learner says all consumer surplus lost under a tariff is deadweight loss. What is the repair?</x:v>
      </x:c>
      <x:c r="E406" t="str">
        <x:v>“What is the repair?” exposes the internal remediation role rather than asking students to correct the misconception naturally.</x:v>
      </x:c>
      <x:c r="F406" t="str">
        <x:v>A learner says all consumer surplus lost under a tariff is deadweight loss. Which statement best corrects this mistake?</x:v>
      </x:c>
      <x:c r="G406" t="str">
        <x:v>Stem only</x:v>
      </x:c>
      <x:c r="H406" t="str">
        <x:v>Preserve the options, answer-key mapping, feedback, repair role, difficulty, objective, and routing.</x:v>
      </x:c>
      <x:c r="I406" t="str">
        <x:v>High</x:v>
      </x:c>
      <x:c r="J406" t="str">
        <x:v>Proposed</x:v>
      </x:c>
    </x:row>
    <x:row r="407">
      <x:c r="A407" t="str">
        <x:v>Tariffs, Revenue &amp; Deadweight Loss - Bridge</x:v>
      </x:c>
      <x:c r="B407" t="str">
        <x:v>Tariffs, Revenue &amp; Deadweight Loss</x:v>
      </x:c>
      <x:c r="C407" t="str">
        <x:v>P62D-ITP-BR-005</x:v>
      </x:c>
      <x:c r="D407" t="str">
        <x:v>What surplus concept separates tariff revenue from deadweight loss?</x:v>
      </x:c>
      <x:c r="E407" t="str">
        <x:v>The question is fine, but the feedback is generic Bridge-role language instead of explaining the transfer-versus-deadweight-loss distinction.</x:v>
      </x:c>
      <x:c r="F407" t="str">
        <x:v>Keep the stem and options. Rewrite the feedback as: “Tariff revenue is a transfer to the government, while deadweight loss represents gains from trade that disappear because the tariff distorts production and consumption.”</x:v>
      </x:c>
      <x:c r="G407" t="str">
        <x:v>Feedback only</x:v>
      </x:c>
      <x:c r="H407" t="str">
        <x:v>Preserve the answer-key mapping, bridge role, difficulty, objective, and routing.</x:v>
      </x:c>
      <x:c r="I407" t="str">
        <x:v>High</x:v>
      </x:c>
      <x:c r="J407" t="str">
        <x:v>Proposed</x:v>
      </x:c>
    </x:row>
    <x:row r="408">
      <x:c r="A408" t="str">
        <x:v>Tariffs, Revenue &amp; Deadweight Loss - Bridge</x:v>
      </x:c>
      <x:c r="B408" t="str">
        <x:v>Tariffs, Revenue &amp; Deadweight Loss</x:v>
      </x:c>
      <x:c r="C408" t="str">
        <x:v>P62D-ITP-BR-014</x:v>
      </x:c>
      <x:c r="D408" t="str">
        <x:v>How can supply elasticity affect domestic production response to a tariff?</x:v>
      </x:c>
      <x:c r="E408" t="str">
        <x:v>The feedback is generic Bridge-role language rather than explaining the elasticity mechanism.</x:v>
      </x:c>
      <x:c r="F408" t="str">
        <x:v>Keep the stem and options. Rewrite the feedback as: “When domestic supply is more responsive to price, the tariff-induced price increase produces a larger increase in domestic output and therefore a larger production distortion, other things equal.”</x:v>
      </x:c>
      <x:c r="G408" t="str">
        <x:v>Feedback only</x:v>
      </x:c>
      <x:c r="H408" t="str">
        <x:v>Preserve the answer-key mapping, bridge role, difficulty, objective, and routing.</x:v>
      </x:c>
      <x:c r="I408" t="str">
        <x:v>High</x:v>
      </x:c>
      <x:c r="J408" t="str">
        <x:v>Proposed</x:v>
      </x:c>
    </x:row>
    <x:row r="409">
      <x:c r="A409" t="str">
        <x:v>Tariffs, Revenue &amp; Deadweight Loss - Bridge</x:v>
      </x:c>
      <x:c r="B409" t="str">
        <x:v>Tariffs, Revenue &amp; Deadweight Loss</x:v>
      </x:c>
      <x:c r="C409" t="str">
        <x:v>P62D-ITP-BR-015</x:v>
      </x:c>
      <x:c r="D409" t="str">
        <x:v>How is a tariff connected to a tax wedge?</x:v>
      </x:c>
      <x:c r="E409" t="str">
        <x:v>The feedback is generic Bridge-role language rather than explaining the wedge.</x:v>
      </x:c>
      <x:c r="F409" t="str">
        <x:v>Keep the stem and options. Rewrite the feedback as: “In the small-country model, the tariff creates a wedge between the world price and the higher domestic price paid and received in the protected market.”</x:v>
      </x:c>
      <x:c r="G409" t="str">
        <x:v>Feedback only</x:v>
      </x:c>
      <x:c r="H409" t="str">
        <x:v>Preserve the answer-key mapping, bridge role, difficulty, objective, and routing.</x:v>
      </x:c>
      <x:c r="I409" t="str">
        <x:v>High</x:v>
      </x:c>
      <x:c r="J409" t="str">
        <x:v>Proposed</x:v>
      </x:c>
    </x:row>
    <x:row r="410">
      <x:c r="A410" t="str">
        <x:v>Tariffs, Revenue &amp; Deadweight Loss - Bridge</x:v>
      </x:c>
      <x:c r="B410" t="str">
        <x:v>Tariffs, Revenue &amp; Deadweight Loss</x:v>
      </x:c>
      <x:c r="C410" t="str">
        <x:v>P62D-ITP-BR-016</x:v>
      </x:c>
      <x:c r="D410" t="str">
        <x:v>How is tariff deadweight loss connected to lost gains from exchange?</x:v>
      </x:c>
      <x:c r="E410" t="str">
        <x:v>The feedback is generic Bridge-role language rather than explaining the lost-trade and inefficient-production mechanisms.</x:v>
      </x:c>
      <x:c r="F410" t="str">
        <x:v>Keep the stem and options. Rewrite the feedback as: “The tariff prevents some imports whose value to domestic buyers exceeds their world resource cost and also induces higher-cost domestic production. Those foregone gains create deadweight loss.”</x:v>
      </x:c>
      <x:c r="G410" t="str">
        <x:v>Feedback only</x:v>
      </x:c>
      <x:c r="H410" t="str">
        <x:v>Preserve the answer-key mapping, bridge role, difficulty, objective, and routing.</x:v>
      </x:c>
      <x:c r="I410" t="str">
        <x:v>High</x:v>
      </x:c>
      <x:c r="J410" t="str">
        <x:v>Proposed</x:v>
      </x:c>
    </x:row>
    <x:row r="411">
      <x:c r="A411" t="str">
        <x:v>Import Quotas, Quota Rents &amp; Tariff–Quota Comparison - Medium</x:v>
      </x:c>
      <x:c r="B411" t="str">
        <x:v>Import Quotas, Quota Rents &amp; Tariff–Quota Comparison</x:v>
      </x:c>
      <x:c r="C411" t="str">
        <x:v>P62D-ITP-M-025</x:v>
      </x:c>
      <x:c r="D411" t="str">
        <x:v>A quota permits 30 imports and creates a $8 domestic-world price gap. What is the total quota rent?</x:v>
      </x:c>
      <x:c r="E411" t="str">
        <x:v>The article is grammatically wrong when $8 is read as “eight dollars”: it should be “an $8.”</x:v>
      </x:c>
      <x:c r="F411" t="str">
        <x:v>A quota permits 30 imports and creates an $8 domestic-world price gap. What is the total quota rent?</x:v>
      </x:c>
      <x:c r="G411" t="str">
        <x:v>Stem only</x:v>
      </x:c>
      <x:c r="H411" t="str">
        <x:v>Preserve the values, options, answer-key mapping, feedback, difficulty, objective, and routing.</x:v>
      </x:c>
      <x:c r="I411" t="str">
        <x:v>High</x:v>
      </x:c>
      <x:c r="J411" t="str">
        <x:v>Proposed</x:v>
      </x:c>
    </x:row>
    <x:row r="412">
      <x:c r="A412" t="str">
        <x:v>Import Quotas, Quota Rents &amp; Tariff–Quota Comparison - Hard</x:v>
      </x:c>
      <x:c r="B412" t="str">
        <x:v>Import Quotas, Quota Rents &amp; Tariff–Quota Comparison</x:v>
      </x:c>
      <x:c r="C412" t="str">
        <x:v>P62D-ITP-H-013</x:v>
      </x:c>
      <x:c r="D412" t="str">
        <x:v>Using the quota graph, how many imports are permitted?</x:v>
      </x:c>
      <x:c r="E412" t="str">
        <x:v>“Using the quota graph” is mechanical graph-instruction wording. The established student-facing style is to refer students directly to the graph.</x:v>
      </x:c>
      <x:c r="F412" t="str">
        <x:v>Refer to the quota graph. How many units are imported under the quota?</x:v>
      </x:c>
      <x:c r="G412" t="str">
        <x:v>Stem only</x:v>
      </x:c>
      <x:c r="H412" t="str">
        <x:v>Preserve the options, answer-key mapping, feedback, graph, difficulty, objective, and routing. Do not add graph-derived quantities to the stem.</x:v>
      </x:c>
      <x:c r="I412" t="str">
        <x:v>High</x:v>
      </x:c>
      <x:c r="J412" t="str">
        <x:v>Proposed</x:v>
      </x:c>
    </x:row>
    <x:row r="413">
      <x:c r="A413" t="str">
        <x:v>Import Quotas, Quota Rents &amp; Tariff–Quota Comparison - Hard</x:v>
      </x:c>
      <x:c r="B413" t="str">
        <x:v>Import Quotas, Quota Rents &amp; Tariff–Quota Comparison</x:v>
      </x:c>
      <x:c r="C413" t="str">
        <x:v>P62D-ITP-H-014</x:v>
      </x:c>
      <x:c r="D413" t="str">
        <x:v>Using the quota-rent graph, what is the value of rectangle R?</x:v>
      </x:c>
      <x:c r="E413" t="str">
        <x:v>“Using the quota-rent graph” is mechanical graph-instruction wording rather than the established “Refer to the graph” style.</x:v>
      </x:c>
      <x:c r="F413" t="str">
        <x:v>Refer to the quota-rent graph. What is the value of rectangle R?</x:v>
      </x:c>
      <x:c r="G413" t="str">
        <x:v>Stem only</x:v>
      </x:c>
      <x:c r="H413" t="str">
        <x:v>Preserve the options, answer-key mapping, feedback, graph, difficulty, objective, and routing.</x:v>
      </x:c>
      <x:c r="I413" t="str">
        <x:v>High</x:v>
      </x:c>
      <x:c r="J413" t="str">
        <x:v>Proposed</x:v>
      </x:c>
    </x:row>
    <x:row r="414">
      <x:c r="A414" t="str">
        <x:v>Import Quotas, Quota Rents &amp; Tariff–Quota Comparison - Hard</x:v>
      </x:c>
      <x:c r="B414" t="str">
        <x:v>Import Quotas, Quota Rents &amp; Tariff–Quota Comparison</x:v>
      </x:c>
      <x:c r="C414" t="str">
        <x:v>P62D-ITP-H-041</x:v>
      </x:c>
      <x:c r="D414" t="str">
        <x:v>The quota raises domestic production from 75 thousand to 150 thousand. What is the production-distortion loss in the displayed trade graph?</x:v>
      </x:c>
      <x:c r="E414" t="str">
        <x:v>One distractor is padded with the unnecessary phrase “in the displayed market”: “$150 thousand in the displayed market.”</x:v>
      </x:c>
      <x:c r="F414" t="str">
        <x:v>Keep the stem and all other options. Replace “$150 thousand in the displayed market” with “$150 thousand.”</x:v>
      </x:c>
      <x:c r="G414" t="str">
        <x:v>One distractor only</x:v>
      </x:c>
      <x:c r="H414" t="str">
        <x:v>Preserve the correct option, answer-key mapping, feedback, graph, difficulty, objective, and routing.</x:v>
      </x:c>
      <x:c r="I414" t="str">
        <x:v>High</x:v>
      </x:c>
      <x:c r="J414" t="str">
        <x:v>Proposed</x:v>
      </x:c>
    </x:row>
    <x:row r="415">
      <x:c r="A415" t="str">
        <x:v>Import Quotas, Quota Rents &amp; Tariff–Quota Comparison - Hard</x:v>
      </x:c>
      <x:c r="B415" t="str">
        <x:v>Import Quotas, Quota Rents &amp; Tariff–Quota Comparison</x:v>
      </x:c>
      <x:c r="C415" t="str">
        <x:v>P62D-ITP-H-042</x:v>
      </x:c>
      <x:c r="D415" t="str">
        <x:v>Use the quota graph to calculate the consumption-distortion triangle.</x:v>
      </x:c>
      <x:c r="E415" t="str">
        <x:v>One distractor is padded with the unnecessary phrase “in the displayed market”: “$150 thousand in the displayed market.”</x:v>
      </x:c>
      <x:c r="F415" t="str">
        <x:v>Keep the stem and all other options. Replace “$150 thousand in the displayed market” with “$150 thousand.”</x:v>
      </x:c>
      <x:c r="G415" t="str">
        <x:v>One distractor only</x:v>
      </x:c>
      <x:c r="H415" t="str">
        <x:v>Preserve the correct option, answer-key mapping, feedback, graph, difficulty, objective, and routing.</x:v>
      </x:c>
      <x:c r="I415" t="str">
        <x:v>High</x:v>
      </x:c>
      <x:c r="J415" t="str">
        <x:v>Proposed</x:v>
      </x:c>
    </x:row>
    <x:row r="416">
      <x:c r="A416" t="str">
        <x:v>Import Quotas, Quota Rents &amp; Tariff–Quota Comparison - Boss</x:v>
      </x:c>
      <x:c r="B416" t="str">
        <x:v>Import Quotas, Quota Rents &amp; Tariff–Quota Comparison</x:v>
      </x:c>
      <x:c r="C416" t="str">
        <x:v>P62D-ITP-B3-042</x:v>
      </x:c>
      <x:c r="D416" t="str">
        <x:v>A quota of 20 creates a $10 price gap. Quota rent equals:</x:v>
      </x:c>
      <x:c r="E416" t="str">
        <x:v>The stem is fine, but the feedback—“Final Checkpoint verifies trade-policy welfare analysis.”—is internal game language and gives no economic explanation.</x:v>
      </x:c>
      <x:c r="F416" t="str">
        <x:v>Keep the stem and options. Rewrite the feedback as: “Quota rent equals the price gap per imported unit multiplied by the permitted imports: $10 × 20 = $200.”</x:v>
      </x:c>
      <x:c r="G416" t="str">
        <x:v>Feedback only</x:v>
      </x:c>
      <x:c r="H416" t="str">
        <x:v>Preserve the answer-key mapping, boss placement, difficulty, objective, and routing.</x:v>
      </x:c>
      <x:c r="I416" t="str">
        <x:v>High</x:v>
      </x:c>
      <x:c r="J416" t="str">
        <x:v>Proposed</x:v>
      </x:c>
    </x:row>
    <x:row r="417">
      <x:c r="A417" t="str">
        <x:v>Import Quotas, Quota Rents &amp; Tariff–Quota Comparison - Boss</x:v>
      </x:c>
      <x:c r="B417" t="str">
        <x:v>Import Quotas, Quota Rents &amp; Tariff–Quota Comparison</x:v>
      </x:c>
      <x:c r="C417" t="str">
        <x:v>P62D-ITP-B3-043</x:v>
      </x:c>
      <x:c r="D417" t="str">
        <x:v>Who receives quota rent when licenses are auctioned?</x:v>
      </x:c>
      <x:c r="E417" t="str">
        <x:v>The feedback is generic Final Checkpoint language instead of explaining why auctioning changes the recipient of quota rents.</x:v>
      </x:c>
      <x:c r="F417" t="str">
        <x:v>Keep the stem and options. Rewrite the feedback as: “When the government auctions the import licenses, the auction proceeds capture the quota rents for the government.”</x:v>
      </x:c>
      <x:c r="G417" t="str">
        <x:v>Feedback only</x:v>
      </x:c>
      <x:c r="H417" t="str">
        <x:v>Preserve the answer-key mapping, boss placement, difficulty, objective, and routing.</x:v>
      </x:c>
      <x:c r="I417" t="str">
        <x:v>High</x:v>
      </x:c>
      <x:c r="J417" t="str">
        <x:v>Proposed</x:v>
      </x:c>
    </x:row>
    <x:row r="418">
      <x:c r="A418" t="str">
        <x:v>Import Quotas, Quota Rents &amp; Tariff–Quota Comparison - Boss</x:v>
      </x:c>
      <x:c r="B418" t="str">
        <x:v>Import Quotas, Quota Rents &amp; Tariff–Quota Comparison</x:v>
      </x:c>
      <x:c r="C418" t="str">
        <x:v>P62D-ITP-B3-044</x:v>
      </x:c>
      <x:c r="D418" t="str">
        <x:v>Who receives quota rent when free licenses go to foreign exporters?</x:v>
      </x:c>
      <x:c r="E418" t="str">
        <x:v>The feedback is generic Final Checkpoint language rather than explaining the distribution of quota rents.</x:v>
      </x:c>
      <x:c r="F418" t="str">
        <x:v>Keep the stem and options. Rewrite the feedback as: “When foreign exporters receive the import licenses for free, those foreign license holders capture the quota rents.”</x:v>
      </x:c>
      <x:c r="G418" t="str">
        <x:v>Feedback only</x:v>
      </x:c>
      <x:c r="H418" t="str">
        <x:v>Preserve the answer-key mapping, boss placement, difficulty, objective, and routing.</x:v>
      </x:c>
      <x:c r="I418" t="str">
        <x:v>High</x:v>
      </x:c>
      <x:c r="J418" t="str">
        <x:v>Proposed</x:v>
      </x:c>
    </x:row>
    <x:row r="419">
      <x:c r="A419" t="str">
        <x:v>Import Quotas, Quota Rents &amp; Tariff–Quota Comparison - Boss</x:v>
      </x:c>
      <x:c r="B419" t="str">
        <x:v>Import Quotas, Quota Rents &amp; Tariff–Quota Comparison</x:v>
      </x:c>
      <x:c r="C419" t="str">
        <x:v>P62D-ITP-B3-045</x:v>
      </x:c>
      <x:c r="D419" t="str">
        <x:v>What is fixed by a tariff?</x:v>
      </x:c>
      <x:c r="E419" t="str">
        <x:v>The feedback is generic Final Checkpoint language and misses the central tariff-versus-quota distinction.</x:v>
      </x:c>
      <x:c r="F419" t="str">
        <x:v>Keep the stem and options. Rewrite the feedback as: “A per-unit tariff fixes the price wedge between the world price and the tariff-inclusive domestic price; the quantity of imports can adjust.”</x:v>
      </x:c>
      <x:c r="G419" t="str">
        <x:v>Feedback only</x:v>
      </x:c>
      <x:c r="H419" t="str">
        <x:v>Preserve the answer-key mapping, boss placement, difficulty, objective, and routing.</x:v>
      </x:c>
      <x:c r="I419" t="str">
        <x:v>High</x:v>
      </x:c>
      <x:c r="J419" t="str">
        <x:v>Proposed</x:v>
      </x:c>
    </x:row>
    <x:row r="420">
      <x:c r="A420" t="str">
        <x:v>Import Quotas, Quota Rents &amp; Tariff–Quota Comparison - Boss</x:v>
      </x:c>
      <x:c r="B420" t="str">
        <x:v>Import Quotas, Quota Rents &amp; Tariff–Quota Comparison</x:v>
      </x:c>
      <x:c r="C420" t="str">
        <x:v>P62D-ITP-B3-046</x:v>
      </x:c>
      <x:c r="D420" t="str">
        <x:v>What is fixed by an import quota?</x:v>
      </x:c>
      <x:c r="E420" t="str">
        <x:v>The feedback is generic Final Checkpoint language and does not explain the defining quantity restriction.</x:v>
      </x:c>
      <x:c r="F420" t="str">
        <x:v>Keep the stem and options. Rewrite the feedback as: “A binding import quota fixes the maximum quantity that may be imported; the domestic price can adjust to make the import gap equal that cap.”</x:v>
      </x:c>
      <x:c r="G420" t="str">
        <x:v>Feedback only</x:v>
      </x:c>
      <x:c r="H420" t="str">
        <x:v>Preserve the answer-key mapping, boss placement, difficulty, objective, and routing.</x:v>
      </x:c>
      <x:c r="I420" t="str">
        <x:v>High</x:v>
      </x:c>
      <x:c r="J420" t="str">
        <x:v>Proposed</x:v>
      </x:c>
    </x:row>
    <x:row r="421">
      <x:c r="A421" t="str">
        <x:v>Import Quotas, Quota Rents &amp; Tariff–Quota Comparison - Boss</x:v>
      </x:c>
      <x:c r="B421" t="str">
        <x:v>Import Quotas, Quota Rents &amp; Tariff–Quota Comparison</x:v>
      </x:c>
      <x:c r="C421" t="str">
        <x:v>P62D-ITP-B3-047</x:v>
      </x:c>
      <x:c r="D421" t="str">
        <x:v>Why can demand growth raise price more under a quota?</x:v>
      </x:c>
      <x:c r="E421" t="str">
        <x:v>The feedback is generic Final Checkpoint language instead of explaining why a quantity cap responds differently from a tariff.</x:v>
      </x:c>
      <x:c r="F421" t="str">
        <x:v>Keep the stem and options. Rewrite the feedback as: “Because imports cannot expand beyond the quota, stronger demand must be absorbed through a higher domestic price rather than additional imports.”</x:v>
      </x:c>
      <x:c r="G421" t="str">
        <x:v>Feedback only</x:v>
      </x:c>
      <x:c r="H421" t="str">
        <x:v>Preserve the answer-key mapping, boss placement, difficulty, objective, and routing.</x:v>
      </x:c>
      <x:c r="I421" t="str">
        <x:v>High</x:v>
      </x:c>
      <x:c r="J421" t="str">
        <x:v>Proposed</x:v>
      </x:c>
    </x:row>
    <x:row r="422">
      <x:c r="A422" t="str">
        <x:v>Import Quotas, Quota Rents &amp; Tariff–Quota Comparison - Boss</x:v>
      </x:c>
      <x:c r="B422" t="str">
        <x:v>Import Quotas, Quota Rents &amp; Tariff–Quota Comparison</x:v>
      </x:c>
      <x:c r="C422" t="str">
        <x:v>P62D-ITP-B3-054</x:v>
      </x:c>
      <x:c r="D422" t="str">
        <x:v>The quota-rent graph labels rectangle R. Its recipient depends on:</x:v>
      </x:c>
      <x:c r="E422" t="str">
        <x:v>The feedback is generic Final Checkpoint language rather than explaining why ownership of the import rights determines who receives the rent.</x:v>
      </x:c>
      <x:c r="F422" t="str">
        <x:v>Keep the stem and options. Rewrite the feedback as: “Quota rents accrue to whoever owns the valuable import rights, or to the government if those rights are auctioned.”</x:v>
      </x:c>
      <x:c r="G422" t="str">
        <x:v>Feedback only</x:v>
      </x:c>
      <x:c r="H422" t="str">
        <x:v>Preserve the answer-key mapping, graph, boss placement, difficulty, objective, and routing.</x:v>
      </x:c>
      <x:c r="I422" t="str">
        <x:v>High</x:v>
      </x:c>
      <x:c r="J422" t="str">
        <x:v>Proposed</x:v>
      </x:c>
    </x:row>
    <x:row r="423">
      <x:c r="A423" t="str">
        <x:v>Import Quotas, Quota Rents &amp; Tariff–Quota Comparison - Boss</x:v>
      </x:c>
      <x:c r="B423" t="str">
        <x:v>Import Quotas, Quota Rents &amp; Tariff–Quota Comparison</x:v>
      </x:c>
      <x:c r="C423" t="str">
        <x:v>P62D-ITP-B3-055</x:v>
      </x:c>
      <x:c r="D423" t="str">
        <x:v>Checkpoint: Which complete quantity package is correct under the quota in the displayed trade graph?</x:v>
      </x:c>
      <x:c r="E423" t="str">
        <x:v>“Checkpoint:” is internal game/pool-role language. The game UI already communicates checkpoint status.</x:v>
      </x:c>
      <x:c r="F423" t="str">
        <x:v>Refer to the graph. Which quantity combination is correct under the import quota?</x:v>
      </x:c>
      <x:c r="G423" t="str">
        <x:v>Stem only</x:v>
      </x:c>
      <x:c r="H423" t="str">
        <x:v>Preserve the options, answer-key mapping, feedback, graph, boss placement, difficulty, objective, and routing.</x:v>
      </x:c>
      <x:c r="I423" t="str">
        <x:v>High</x:v>
      </x:c>
      <x:c r="J423" t="str">
        <x:v>Proposed</x:v>
      </x:c>
    </x:row>
    <x:row r="424">
      <x:c r="A424" t="str">
        <x:v>Import Quotas, Quota Rents &amp; Tariff–Quota Comparison - Repair</x:v>
      </x:c>
      <x:c r="B424" t="str">
        <x:v>Import Quotas, Quota Rents &amp; Tariff–Quota Comparison</x:v>
      </x:c>
      <x:c r="C424" t="str">
        <x:v>PMS-ITP-R-014</x:v>
      </x:c>
      <x:c r="D424" t="str">
        <x:v>A learner says quota rent is government revenue automatically. What is the repair?</x:v>
      </x:c>
      <x:c r="E424" t="str">
        <x:v>“What is the repair?” exposes the internal remediation role rather than asking the student to correct the misconception naturally.</x:v>
      </x:c>
      <x:c r="F424" t="str">
        <x:v>A learner says quota rent is automatically government revenue. Which statement best corrects this mistake?</x:v>
      </x:c>
      <x:c r="G424" t="str">
        <x:v>Stem only</x:v>
      </x:c>
      <x:c r="H424" t="str">
        <x:v>Preserve the options, answer-key mapping, feedback, repair role, difficulty, objective, and routing.</x:v>
      </x:c>
      <x:c r="I424" t="str">
        <x:v>High</x:v>
      </x:c>
      <x:c r="J424" t="str">
        <x:v>Proposed</x:v>
      </x:c>
    </x:row>
    <x:row r="425">
      <x:c r="A425" t="str">
        <x:v>Import Quotas, Quota Rents &amp; Tariff–Quota Comparison - Bridge</x:v>
      </x:c>
      <x:c r="B425" t="str">
        <x:v>Import Quotas, Quota Rents &amp; Tariff–Quota Comparison</x:v>
      </x:c>
      <x:c r="C425" t="str">
        <x:v>PMS-ITP-BR-020</x:v>
      </x:c>
      <x:c r="D425" t="str">
        <x:v>If foreign exporters capture quota rents, what adjacent distributional question should policy analysis ask?</x:v>
      </x:c>
      <x:c r="E425" t="str">
        <x:v>“What adjacent distributional question” is curriculum-map language rather than a natural economics question.</x:v>
      </x:c>
      <x:c r="F425" t="str">
        <x:v>If foreign exporters capture the quota rents, what distributional issue should policy analysis consider?</x:v>
      </x:c>
      <x:c r="G425" t="str">
        <x:v>Stem only</x:v>
      </x:c>
      <x:c r="H425" t="str">
        <x:v>Preserve the options, answer-key mapping, feedback, bridge role, difficulty, objective, and routing.</x:v>
      </x:c>
      <x:c r="I425" t="str">
        <x:v>High</x:v>
      </x:c>
      <x:c r="J425" t="str">
        <x:v>Proposed</x:v>
      </x:c>
    </x:row>
    <x:row r="426">
      <x:c r="A426" t="str">
        <x:v>Trade-Policy Arguments, Efficiency &amp; Distribution - Elite</x:v>
      </x:c>
      <x:c r="B426" t="str">
        <x:v>Trade-Policy Arguments, Efficiency &amp; Distribution</x:v>
      </x:c>
      <x:c r="C426" t="str">
        <x:v>P62D-ITP-EL-015</x:v>
      </x:c>
      <x:c r="D426" t="str">
        <x:v>Which statement about a trade deficit is valid within this micro trade bank?</x:v>
      </x:c>
      <x:c r="E426" t="str">
        <x:v>“Within this micro trade bank” is explicit content-bank/authoring language leaking into a student-facing question.</x:v>
      </x:c>
      <x:c r="F426" t="str">
        <x:v>Which statement about a trade deficit is economically valid?</x:v>
      </x:c>
      <x:c r="G426" t="str">
        <x:v>Stem only</x:v>
      </x:c>
      <x:c r="H426" t="str">
        <x:v>Preserve the options, answer-key mapping, feedback, difficulty, objective, and routing.</x:v>
      </x:c>
      <x:c r="I426" t="str">
        <x:v>High</x:v>
      </x:c>
      <x:c r="J426" t="str">
        <x:v>Proposed</x:v>
      </x:c>
    </x:row>
    <x:row r="427">
      <x:c r="A427" t="str">
        <x:v>Trade-Policy Arguments, Efficiency &amp; Distribution - Legendary</x:v>
      </x:c>
      <x:c r="B427" t="str">
        <x:v>Trade-Policy Arguments, Efficiency &amp; Distribution</x:v>
      </x:c>
      <x:c r="C427" t="str">
        <x:v>P62D-ITP-L-006</x:v>
      </x:c>
      <x:c r="D427" t="str">
        <x:v>Domestic coffee beans firms in Bellora lose $450 after imports begin. Which statement correctly evaluates the claim that this proves total welfare fell?</x:v>
      </x:c>
      <x:c r="E427" t="str">
        <x:v>“Domestic coffee beans firms” is grammatically awkward. The intended group is domestic coffee-bean producers.</x:v>
      </x:c>
      <x:c r="F427" t="str">
        <x:v>Domestic coffee-bean producers in Bellora lose $450 in producer surplus after imports begin. Which statement correctly evaluates the claim that this proves total welfare fell?</x:v>
      </x:c>
      <x:c r="G427" t="str">
        <x:v>Stem only</x:v>
      </x:c>
      <x:c r="H427" t="str">
        <x:v>Preserve the values, options, answer-key mapping, feedback, difficulty, objective, and routing.</x:v>
      </x:c>
      <x:c r="I427" t="str">
        <x:v>High</x:v>
      </x:c>
      <x:c r="J427" t="str">
        <x:v>Proposed</x:v>
      </x:c>
    </x:row>
    <x:row r="428">
      <x:c r="A428" t="str">
        <x:v>Trade-Policy Arguments, Efficiency &amp; Distribution - Legendary</x:v>
      </x:c>
      <x:c r="B428" t="str">
        <x:v>Trade-Policy Arguments, Efficiency &amp; Distribution</x:v>
      </x:c>
      <x:c r="C428" t="str">
        <x:v>P62D-ITP-L-012</x:v>
      </x:c>
      <x:c r="D428" t="str">
        <x:v>Because local producers surrender $672 of surplus, a report declares Demer's import opening a social loss. Which rebuttal uses the full welfare ledger?</x:v>
      </x:c>
      <x:c r="E428" t="str">
        <x:v>“Surrender $672 of surplus” and “uses the full welfare ledger” are unnecessarily stylized. The question is simply asking students to compare the producer loss with the consumer gain.</x:v>
      </x:c>
      <x:c r="F428" t="str">
        <x:v>Local producers in Demer lose $672 in producer surplus after trade opens. A report concludes that the country therefore suffers a net welfare loss. Which response correctly evaluates the overall welfare effect?</x:v>
      </x:c>
      <x:c r="G428" t="str">
        <x:v>Stem only</x:v>
      </x:c>
      <x:c r="H428" t="str">
        <x:v>Preserve the values, options, answer-key mapping, feedback, difficulty, objective, and routing.</x:v>
      </x:c>
      <x:c r="I428" t="str">
        <x:v>High</x:v>
      </x:c>
      <x:c r="J428" t="str">
        <x:v>Proposed</x:v>
      </x:c>
    </x:row>
    <x:row r="429">
      <x:c r="A429" t="str">
        <x:v>Trade-Policy Arguments, Efficiency &amp; Distribution - Legendary</x:v>
      </x:c>
      <x:c r="B429" t="str">
        <x:v>Trade-Policy Arguments, Efficiency &amp; Distribution</x:v>
      </x:c>
      <x:c r="C429" t="str">
        <x:v>P62D-ITP-L-021</x:v>
      </x:c>
      <x:c r="D429" t="str">
        <x:v>Domestic medical gloves firms in Galena lose $672 after imports begin. Which statement correctly evaluates the claim that this proves total welfare fell?</x:v>
      </x:c>
      <x:c r="E429" t="str">
        <x:v>“Domestic medical gloves firms” is awkward. The intended group is domestic medical-glove producers.</x:v>
      </x:c>
      <x:c r="F429" t="str">
        <x:v>Domestic medical-glove producers in Galena lose $672 in producer surplus after imports begin. Which statement correctly evaluates the claim that this proves total welfare fell?</x:v>
      </x:c>
      <x:c r="G429" t="str">
        <x:v>Stem only</x:v>
      </x:c>
      <x:c r="H429" t="str">
        <x:v>Preserve the values, options, answer-key mapping, feedback, difficulty, objective, and routing.</x:v>
      </x:c>
      <x:c r="I429" t="str">
        <x:v>High</x:v>
      </x:c>
      <x:c r="J429" t="str">
        <x:v>Proposed</x:v>
      </x:c>
    </x:row>
    <x:row r="430">
      <x:c r="A430" t="str">
        <x:v>Trade-Policy Arguments, Efficiency &amp; Distribution - Legendary</x:v>
      </x:c>
      <x:c r="B430" t="str">
        <x:v>Trade-Policy Arguments, Efficiency &amp; Distribution</x:v>
      </x:c>
      <x:c r="C430" t="str">
        <x:v>P62D-ITP-L-027</x:v>
      </x:c>
      <x:c r="D430" t="str">
        <x:v>Because local producers surrender $430.50 of surplus, a report declares Ilyria's import opening a social loss. Which rebuttal uses the full welfare ledger?</x:v>
      </x:c>
      <x:c r="E430" t="str">
        <x:v>“Surrender” and “full welfare ledger” make the question sound stylized rather than like normal Principles economics.</x:v>
      </x:c>
      <x:c r="F430" t="str">
        <x:v>Local producers in Ilyria lose $430.50 in producer surplus after trade opens. A report concludes that the country therefore suffers a net welfare loss. Which response correctly evaluates the overall welfare effect?</x:v>
      </x:c>
      <x:c r="G430" t="str">
        <x:v>Stem only</x:v>
      </x:c>
      <x:c r="H430" t="str">
        <x:v>Preserve the values, options, answer-key mapping, feedback, difficulty, objective, and routing.</x:v>
      </x:c>
      <x:c r="I430" t="str">
        <x:v>High</x:v>
      </x:c>
      <x:c r="J430" t="str">
        <x:v>Proposed</x:v>
      </x:c>
    </x:row>
    <x:row r="431">
      <x:c r="A431" t="str">
        <x:v>Trade-Policy Arguments, Efficiency &amp; Distribution - Legendary</x:v>
      </x:c>
      <x:c r="B431" t="str">
        <x:v>Trade-Policy Arguments, Efficiency &amp; Distribution</x:v>
      </x:c>
      <x:c r="C431" t="str">
        <x:v>P62D-ITP-L-042</x:v>
      </x:c>
      <x:c r="D431" t="str">
        <x:v>Because domestic consumers surrender $702 of surplus, an advocate labels the export market inefficient. Which full-ledger response is correct?</x:v>
      </x:c>
      <x:c r="E431" t="str">
        <x:v>“Consumers surrender” and “full-ledger response” are unnecessarily stylized and less natural than standard welfare terminology.</x:v>
      </x:c>
      <x:c r="F431" t="str">
        <x:v>Domestic consumers lose $702 in consumer surplus after exports begin, and an advocate therefore calls the export market inefficient. Which response correctly evaluates the overall welfare effect?</x:v>
      </x:c>
      <x:c r="G431" t="str">
        <x:v>Stem only</x:v>
      </x:c>
      <x:c r="H431" t="str">
        <x:v>Preserve the values, options, answer-key mapping, feedback, difficulty, objective, and routing.</x:v>
      </x:c>
      <x:c r="I431" t="str">
        <x:v>High</x:v>
      </x:c>
      <x:c r="J431" t="str">
        <x:v>Proposed</x:v>
      </x:c>
    </x:row>
    <x:row r="432">
      <x:c r="A432" t="str">
        <x:v>Trade-Policy Arguments, Efficiency &amp; Distribution - Legendary</x:v>
      </x:c>
      <x:c r="B432" t="str">
        <x:v>Trade-Policy Arguments, Efficiency &amp; Distribution</x:v>
      </x:c>
      <x:c r="C432" t="str">
        <x:v>P62D-ITP-L-045</x:v>
      </x:c>
      <x:c r="D432" t="str">
        <x:v>A critic treats Estara's $560.50 consumer-surplus decline as the entire social effect of exports. Which answer repairs the analysis?</x:v>
      </x:c>
      <x:c r="E432" t="str">
        <x:v>“Which answer repairs the analysis?” sounds like remediation-system language rather than a natural question.</x:v>
      </x:c>
      <x:c r="F432" t="str">
        <x:v>A critic treats Estara's $560.50 decline in consumer surplus as the entire social effect of exports. Which response correctly evaluates the overall welfare effect?</x:v>
      </x:c>
      <x:c r="G432" t="str">
        <x:v>Stem only</x:v>
      </x:c>
      <x:c r="H432" t="str">
        <x:v>Preserve the values, options, answer-key mapping, feedback, difficulty, objective, and routing.</x:v>
      </x:c>
      <x:c r="I432" t="str">
        <x:v>High</x:v>
      </x:c>
      <x:c r="J432" t="str">
        <x:v>Proposed</x:v>
      </x:c>
    </x:row>
    <x:row r="433">
      <x:c r="A433" t="str">
        <x:v>Trade-Policy Arguments, Efficiency &amp; Distribution - Legendary</x:v>
      </x:c>
      <x:c r="B433" t="str">
        <x:v>Trade-Policy Arguments, Efficiency &amp; Distribution</x:v>
      </x:c>
      <x:c r="C433" t="str">
        <x:v>P62D-ITP-L-057</x:v>
      </x:c>
      <x:c r="D433" t="str">
        <x:v>Because domestic consumers surrender $408.50 of surplus, an advocate labels the export market inefficient. Which full-ledger response is correct?</x:v>
      </x:c>
      <x:c r="E433" t="str">
        <x:v>“Consumers surrender” and “full-ledger response” are unnecessarily stylized and inconsistent with normal consumer-surplus terminology.</x:v>
      </x:c>
      <x:c r="F433" t="str">
        <x:v>Domestic consumers lose $408.50 in consumer surplus after exports begin, and an advocate therefore calls the export market inefficient. Which response correctly evaluates the overall welfare effect?</x:v>
      </x:c>
      <x:c r="G433" t="str">
        <x:v>Stem only</x:v>
      </x:c>
      <x:c r="H433" t="str">
        <x:v>Preserve the values, options, answer-key mapping, feedback, difficulty, objective, and routing.</x:v>
      </x:c>
      <x:c r="I433" t="str">
        <x:v>High</x:v>
      </x:c>
      <x:c r="J433" t="str">
        <x:v>Proposed</x:v>
      </x:c>
    </x:row>
    <x:row r="434">
      <x:c r="A434" t="str">
        <x:v>Trade-Policy Arguments, Efficiency &amp; Distribution - Legendary</x:v>
      </x:c>
      <x:c r="B434" t="str">
        <x:v>Trade-Policy Arguments, Efficiency &amp; Distribution</x:v>
      </x:c>
      <x:c r="C434" t="str">
        <x:v>P62D-ITP-L-060</x:v>
      </x:c>
      <x:c r="D434" t="str">
        <x:v>A critic treats Juno's $480 consumer-surplus decline as the entire social effect of exports. Which answer repairs the analysis?</x:v>
      </x:c>
      <x:c r="E434" t="str">
        <x:v>“Which answer repairs the analysis?” sounds like remediation-system language rather than ordinary assessment prose.</x:v>
      </x:c>
      <x:c r="F434" t="str">
        <x:v>A critic treats Juno's $480 decline in consumer surplus as the entire social effect of exports. Which response correctly evaluates the overall welfare effect?</x:v>
      </x:c>
      <x:c r="G434" t="str">
        <x:v>Stem only</x:v>
      </x:c>
      <x:c r="H434" t="str">
        <x:v>Preserve the values, options, answer-key mapping, feedback, difficulty, objective, and routing.</x:v>
      </x:c>
      <x:c r="I434" t="str">
        <x:v>High</x:v>
      </x:c>
      <x:c r="J434" t="str">
        <x:v>Proposed</x:v>
      </x:c>
    </x:row>
    <x:row r="435">
      <x:c r="A435" t="str">
        <x:v>Trade-Policy Arguments, Efficiency &amp; Distribution - Boss</x:v>
      </x:c>
      <x:c r="B435" t="str">
        <x:v>Trade-Policy Arguments, Efficiency &amp; Distribution</x:v>
      </x:c>
      <x:c r="C435" t="str">
        <x:v>P62D-ITP-B2-029</x:v>
      </x:c>
      <x:c r="D435" t="str">
        <x:v>Trade raises total surplus but lowers income in one region. This illustrates:</x:v>
      </x:c>
      <x:c r="E435" t="str">
        <x:v>The stem is fine, but the feedback—“Checkpoint Two verifies surplus and gains-from-trade analysis.”—is internal game/pool language rather than economics feedback.</x:v>
      </x:c>
      <x:c r="F435" t="str">
        <x:v>Keep the stem and options. Rewrite the feedback as: “Trade can increase total surplus while imposing concentrated losses on particular regions or groups, so efficiency and equity are separate questions.”</x:v>
      </x:c>
      <x:c r="G435" t="str">
        <x:v>Feedback only</x:v>
      </x:c>
      <x:c r="H435" t="str">
        <x:v>Preserve the answer-key mapping, boss placement, difficulty, objective, and routing.</x:v>
      </x:c>
      <x:c r="I435" t="str">
        <x:v>High</x:v>
      </x:c>
      <x:c r="J435" t="str">
        <x:v>Proposed</x:v>
      </x:c>
    </x:row>
    <x:row r="436">
      <x:c r="A436" t="str">
        <x:v>Trade-Policy Arguments, Efficiency &amp; Distribution - Boss</x:v>
      </x:c>
      <x:c r="B436" t="str">
        <x:v>Trade-Policy Arguments, Efficiency &amp; Distribution</x:v>
      </x:c>
      <x:c r="C436" t="str">
        <x:v>P62D-ITP-B2-030</x:v>
      </x:c>
      <x:c r="D436" t="str">
        <x:v>Potential compensation means:</x:v>
      </x:c>
      <x:c r="E436" t="str">
        <x:v>The feedback is generic checkpoint language rather than explaining the distinction between potential and actual compensation.</x:v>
      </x:c>
      <x:c r="F436" t="str">
        <x:v>Keep the stem and options. Rewrite the feedback as: “If total surplus rises, the winners gain enough in aggregate that compensation could be possible, but compensation occurs only if an actual transfer or policy is implemented.”</x:v>
      </x:c>
      <x:c r="G436" t="str">
        <x:v>Feedback only</x:v>
      </x:c>
      <x:c r="H436" t="str">
        <x:v>Preserve the answer-key mapping, boss placement, difficulty, objective, and routing.</x:v>
      </x:c>
      <x:c r="I436" t="str">
        <x:v>High</x:v>
      </x:c>
      <x:c r="J436" t="str">
        <x:v>Proposed</x:v>
      </x:c>
    </x:row>
    <x:row r="437">
      <x:c r="A437" t="str">
        <x:v>Trade-Policy Arguments, Efficiency &amp; Distribution - Boss</x:v>
      </x:c>
      <x:c r="B437" t="str">
        <x:v>Trade-Policy Arguments, Efficiency &amp; Distribution</x:v>
      </x:c>
      <x:c r="C437" t="str">
        <x:v>P62D-ITP-B3-049</x:v>
      </x:c>
      <x:c r="D437" t="str">
        <x:v>Which statement best evaluates a jobs argument?</x:v>
      </x:c>
      <x:c r="E437" t="str">
        <x:v>The feedback is generic Final Checkpoint language and does not explain why a protected-sector job count is incomplete.</x:v>
      </x:c>
      <x:c r="F437" t="str">
        <x:v>Keep the stem and options. Rewrite the feedback as: “A complete jobs argument must consider the protected jobs along with higher consumer costs, effects on downstream industries, resource reallocation, and possible retaliation.”</x:v>
      </x:c>
      <x:c r="G437" t="str">
        <x:v>Feedback only</x:v>
      </x:c>
      <x:c r="H437" t="str">
        <x:v>Preserve the answer-key mapping, boss placement, difficulty, objective, and routing.</x:v>
      </x:c>
      <x:c r="I437" t="str">
        <x:v>High</x:v>
      </x:c>
      <x:c r="J437" t="str">
        <x:v>Proposed</x:v>
      </x:c>
    </x:row>
    <x:row r="438">
      <x:c r="A438" t="str">
        <x:v>Trade-Policy Arguments, Efficiency &amp; Distribution - Boss</x:v>
      </x:c>
      <x:c r="B438" t="str">
        <x:v>Trade-Policy Arguments, Efficiency &amp; Distribution</x:v>
      </x:c>
      <x:c r="C438" t="str">
        <x:v>P62D-ITP-B3-050</x:v>
      </x:c>
      <x:c r="D438" t="str">
        <x:v>Which statement best evaluates national security?</x:v>
      </x:c>
      <x:c r="E438" t="str">
        <x:v>The feedback is generic Final Checkpoint language rather than explaining the evidence and least-cost-alternative test.</x:v>
      </x:c>
      <x:c r="F438" t="str">
        <x:v>Keep the stem and options. Rewrite the feedback as: “A national-security argument is strongest when it identifies a specific strategic vulnerability and compares protection with narrower, less costly ways to address that risk.”</x:v>
      </x:c>
      <x:c r="G438" t="str">
        <x:v>Feedback only</x:v>
      </x:c>
      <x:c r="H438" t="str">
        <x:v>Preserve the answer-key mapping, boss placement, difficulty, objective, and routing.</x:v>
      </x:c>
      <x:c r="I438" t="str">
        <x:v>High</x:v>
      </x:c>
      <x:c r="J438" t="str">
        <x:v>Proposed</x:v>
      </x:c>
    </x:row>
    <x:row r="439">
      <x:c r="A439" t="str">
        <x:v>Trade-Policy Arguments, Efficiency &amp; Distribution - Boss</x:v>
      </x:c>
      <x:c r="B439" t="str">
        <x:v>Trade-Policy Arguments, Efficiency &amp; Distribution</x:v>
      </x:c>
      <x:c r="C439" t="str">
        <x:v>P62D-ITP-B3-051</x:v>
      </x:c>
      <x:c r="D439" t="str">
        <x:v>Which fact weakens infant-industry protection?</x:v>
      </x:c>
      <x:c r="E439" t="str">
        <x:v>The feedback is generic Final Checkpoint language rather than explaining why persistent costs undermine the learning rationale.</x:v>
      </x:c>
      <x:c r="F439" t="str">
        <x:v>Keep the stem and options. Rewrite the feedback as: “The infant-industry argument depends on temporary protection producing learning and lower future costs. If costs do not fall after prolonged protection, that rationale is weakened.”</x:v>
      </x:c>
      <x:c r="G439" t="str">
        <x:v>Feedback only</x:v>
      </x:c>
      <x:c r="H439" t="str">
        <x:v>Preserve the answer-key mapping, boss placement, difficulty, objective, and routing.</x:v>
      </x:c>
      <x:c r="I439" t="str">
        <x:v>High</x:v>
      </x:c>
      <x:c r="J439" t="str">
        <x:v>Proposed</x:v>
      </x:c>
    </x:row>
    <x:row r="440">
      <x:c r="A440" t="str">
        <x:v>Trade-Policy Arguments, Efficiency &amp; Distribution - Boss</x:v>
      </x:c>
      <x:c r="B440" t="str">
        <x:v>Trade-Policy Arguments, Efficiency &amp; Distribution</x:v>
      </x:c>
      <x:c r="C440" t="str">
        <x:v>P62D-ITP-B3-052</x:v>
      </x:c>
      <x:c r="D440" t="str">
        <x:v>What can retaliation do?</x:v>
      </x:c>
      <x:c r="E440" t="str">
        <x:v>The feedback is generic Final Checkpoint language rather than explaining how retaliation broadens the costs of protection.</x:v>
      </x:c>
      <x:c r="F440" t="str">
        <x:v>Keep the stem and options. Rewrite the feedback as: “Trading partners may respond with restrictions of their own, reducing the protected country’s exports and spreading losses to additional industries and workers.”</x:v>
      </x:c>
      <x:c r="G440" t="str">
        <x:v>Feedback only</x:v>
      </x:c>
      <x:c r="H440" t="str">
        <x:v>Preserve the answer-key mapping, boss placement, difficulty, objective, and routing.</x:v>
      </x:c>
      <x:c r="I440" t="str">
        <x:v>High</x:v>
      </x:c>
      <x:c r="J440" t="str">
        <x:v>Proposed</x:v>
      </x:c>
    </x:row>
    <x:row r="441">
      <x:c r="A441" t="str">
        <x:v>Trade-Policy Arguments, Efficiency &amp; Distribution - Bridge</x:v>
      </x:c>
      <x:c r="B441" t="str">
        <x:v>Trade-Policy Arguments, Efficiency &amp; Distribution</x:v>
      </x:c>
      <x:c r="C441" t="str">
        <x:v>P62D-ITP-BR-019</x:v>
      </x:c>
      <x:c r="D441" t="str">
        <x:v>What efficiency question should be separated from the equity question in trade?</x:v>
      </x:c>
      <x:c r="E441" t="str">
        <x:v>The stem is acceptable, but the feedback—“The bridge reinforces trade analysis using an adjacent concept.”—is internal curriculum language and provides no economic explanation.</x:v>
      </x:c>
      <x:c r="F441" t="str">
        <x:v>Keep the stem and options. Rewrite the feedback as: “Efficiency asks whether trade raises total surplus. Equity asks how the resulting gains and losses are distributed across people, firms, industries, or regions.”</x:v>
      </x:c>
      <x:c r="G441" t="str">
        <x:v>Feedback only</x:v>
      </x:c>
      <x:c r="H441" t="str">
        <x:v>Preserve the answer-key mapping, bridge role, difficulty, objective, and routing.</x:v>
      </x:c>
      <x:c r="I441" t="str">
        <x:v>High</x:v>
      </x:c>
      <x:c r="J441" t="str">
        <x:v>Proposed</x:v>
      </x:c>
    </x:row>
    <x:row r="442">
      <x:c r="A442" t="str">
        <x:v>Trade-Policy Arguments, Efficiency &amp; Distribution - Bridge</x:v>
      </x:c>
      <x:c r="B442" t="str">
        <x:v>Trade-Policy Arguments, Efficiency &amp; Distribution</x:v>
      </x:c>
      <x:c r="C442" t="str">
        <x:v>P62D-ITP-BR-020</x:v>
      </x:c>
      <x:c r="D442" t="str">
        <x:v>Why might adjustment assistance be discussed even when trade raises total surplus?</x:v>
      </x:c>
      <x:c r="E442" t="str">
        <x:v>The feedback is generic Bridge-role language rather than explaining the coexistence of aggregate gains and concentrated transition costs.</x:v>
      </x:c>
      <x:c r="F442" t="str">
        <x:v>Keep the stem and options. Rewrite the feedback as: “Trade can raise total surplus while imposing concentrated transition costs on particular workers and communities. Adjustment assistance addresses those distributional costs without denying the aggregate gains.”</x:v>
      </x:c>
      <x:c r="G442" t="str">
        <x:v>Feedback only</x:v>
      </x:c>
      <x:c r="H442" t="str">
        <x:v>Preserve the answer-key mapping, bridge role, difficulty, objective, and routing.</x:v>
      </x:c>
      <x:c r="I442" t="str">
        <x:v>High</x:v>
      </x:c>
      <x:c r="J442" t="str">
        <x:v>Proposed</x:v>
      </x:c>
    </x:row>
    <x:row r="443">
      <x:c r="A443" t="str">
        <x:v>Price Ceilings - Medium</x:v>
      </x:c>
      <x:c r="B443" t="str">
        <x:v>Price Ceilings</x:v>
      </x:c>
      <x:c r="C443" t="str">
        <x:v>ECON-MG-MEDIUM-132</x:v>
      </x:c>
      <x:c r="D443" t="str">
        <x:v>The legal money price is low, but people wait in long lines. What policy likely caused this?</x:v>
      </x:c>
      <x:c r="E443" t="str">
        <x:v>“The legal money price is low” is awkward phrasing and does not sound like a natural Principles economics question.</x:v>
      </x:c>
      <x:c r="F443" t="str">
        <x:v>The posted price is held below equilibrium, but buyers wait in long lines. What policy most likely caused this?</x:v>
      </x:c>
      <x:c r="G443" t="str">
        <x:v>Stem only</x:v>
      </x:c>
      <x:c r="H443" t="str">
        <x:v>Preserve the options, answer-key mapping, feedback, difficulty, objective, and routing.</x:v>
      </x:c>
      <x:c r="I443" t="str">
        <x:v>High</x:v>
      </x:c>
      <x:c r="J443" t="str">
        <x:v>Proposed</x:v>
      </x:c>
    </x:row>
    <x:row r="444">
      <x:c r="A444" t="str">
        <x:v>Price Ceilings - Medium</x:v>
      </x:c>
      <x:c r="B444" t="str">
        <x:v>Price Ceilings</x:v>
      </x:c>
      <x:c r="C444" t="str">
        <x:v>40021</x:v>
      </x:c>
      <x:c r="D444" t="str">
        <x:v>Why is the 1,000 dollar ceiling binding?</x:v>
      </x:c>
      <x:c r="E444" t="str">
        <x:v>The stem omits the graph cue and spells the rent as “1,000 dollar,” which reads awkwardly.</x:v>
      </x:c>
      <x:c r="F444" t="str">
        <x:v>Refer to the graph. Why is the $1,000 rent ceiling binding?</x:v>
      </x:c>
      <x:c r="G444" t="str">
        <x:v>Stem only</x:v>
      </x:c>
      <x:c r="H444" t="str">
        <x:v>Preserve the options, answer-key mapping, feedback, graph, difficulty, objective, and routing. Do not add graph-derived quantities to the stem.</x:v>
      </x:c>
      <x:c r="I444" t="str">
        <x:v>High</x:v>
      </x:c>
      <x:c r="J444" t="str">
        <x:v>Proposed</x:v>
      </x:c>
    </x:row>
    <x:row r="445">
      <x:c r="A445" t="str">
        <x:v>Price Ceilings - Hard</x:v>
      </x:c>
      <x:c r="B445" t="str">
        <x:v>Price Ceilings</x:v>
      </x:c>
      <x:c r="C445" t="str">
        <x:v>40022</x:v>
      </x:c>
      <x:c r="D445" t="str">
        <x:v>What shortage is created at the ceiling?</x:v>
      </x:c>
      <x:c r="E445" t="str">
        <x:v>This graph-required question does not actually direct the student to the graph, and the feedback is telegraphic rather than a full explanation.</x:v>
      </x:c>
      <x:c r="F445" t="str">
        <x:v>Rewrite the stem as “Refer to the graph. What shortage is created by the $1,000 rent ceiling?” Rewrite the feedback as: “At the $1,000 ceiling, quantity demanded is 300 thousand apartments and quantity supplied is 100 thousand, so the shortage is 200 thousand apartments.”</x:v>
      </x:c>
      <x:c r="G445" t="str">
        <x:v>Stem + feedback</x:v>
      </x:c>
      <x:c r="H445" t="str">
        <x:v>Preserve the options, answer-key mapping, graph, difficulty, objective, and routing. Do not put the graph-derived quantities into the stem.</x:v>
      </x:c>
      <x:c r="I445" t="str">
        <x:v>High</x:v>
      </x:c>
      <x:c r="J445" t="str">
        <x:v>Proposed</x:v>
      </x:c>
    </x:row>
    <x:row r="446">
      <x:c r="A446" t="str">
        <x:v>Price Ceilings - Hard</x:v>
      </x:c>
      <x:c r="B446" t="str">
        <x:v>Price Ceilings</x:v>
      </x:c>
      <x:c r="C446" t="str">
        <x:v>40024</x:v>
      </x:c>
      <x:c r="D446" t="str">
        <x:v>What is the effect of the 2,000 dollar ceiling?</x:v>
      </x:c>
      <x:c r="E446" t="str">
        <x:v>The stem omits the graph cue and uses awkward “2,000 dollar” wording. The feedback “The maximum is above equilibrium” is too thin for a graph-interpretation item.</x:v>
      </x:c>
      <x:c r="F446" t="str">
        <x:v>Rewrite the stem as “Refer to the graph. What effect does the $2,000 rent ceiling have on the market?” Rewrite the feedback as: “The $2,000 ceiling is above the $1,500 equilibrium rent, so it is nonbinding and the market remains at equilibrium.”</x:v>
      </x:c>
      <x:c r="G446" t="str">
        <x:v>Stem + feedback</x:v>
      </x:c>
      <x:c r="H446" t="str">
        <x:v>Preserve the options, answer-key mapping, graph, difficulty, objective, and routing.</x:v>
      </x:c>
      <x:c r="I446" t="str">
        <x:v>High</x:v>
      </x:c>
      <x:c r="J446" t="str">
        <x:v>Proposed</x:v>
      </x:c>
    </x:row>
    <x:row r="447">
      <x:c r="A447" t="str">
        <x:v>Price Ceilings - Elite</x:v>
      </x:c>
      <x:c r="B447" t="str">
        <x:v>Price Ceilings</x:v>
      </x:c>
      <x:c r="C447" t="str">
        <x:v>40023</x:v>
      </x:c>
      <x:c r="D447" t="str">
        <x:v>Ignoring outside allocation, what maximum quantity can be rented?</x:v>
      </x:c>
      <x:c r="E447" t="str">
        <x:v>“Ignoring outside allocation” is opaque and sounds like technical authoring language. The question is really asking how quantity supplied limits actual transactions under a binding ceiling.</x:v>
      </x:c>
      <x:c r="F447" t="str">
        <x:v>Refer to the graph. At the binding $1,000 rent ceiling, what is the maximum number of apartments that can actually be rented?</x:v>
      </x:c>
      <x:c r="G447" t="str">
        <x:v>Stem only</x:v>
      </x:c>
      <x:c r="H447" t="str">
        <x:v>Preserve the options, answer-key mapping, feedback, graph, difficulty, objective, and routing. Do not add the graph-derived quantity to the stem.</x:v>
      </x:c>
      <x:c r="I447" t="str">
        <x:v>High</x:v>
      </x:c>
      <x:c r="J447" t="str">
        <x:v>Proposed</x:v>
      </x:c>
    </x:row>
    <x:row r="448">
      <x:c r="A448" t="str">
        <x:v>Price Ceilings - Elite</x:v>
      </x:c>
      <x:c r="B448" t="str">
        <x:v>Price Ceilings</x:v>
      </x:c>
      <x:c r="C448" t="str">
        <x:v>40025</x:v>
      </x:c>
      <x:c r="D448" t="str">
        <x:v>Which price-quantity outcome occurs with this ceiling?</x:v>
      </x:c>
      <x:c r="E448" t="str">
        <x:v>“This ceiling” is underspecified without an explicit graph reference, and the answer choices use spelled-out dollar amounts rather than the cleaner notation used elsewhere.</x:v>
      </x:c>
      <x:c r="F448" t="str">
        <x:v>Rewrite the stem as “Refer to the graph. What price and quantity result when the rent ceiling is set at $2,000?” Rewrite the options in their current order as: “$2,000 and 100 thousand apartments”; “$1,500 and 200 thousand apartments”; “$2,000 and 300 thousand apartments”; “$1,000 and 200 thousand apartments.”</x:v>
      </x:c>
      <x:c r="G448" t="str">
        <x:v>Stem + options; preserve keyed position</x:v>
      </x:c>
      <x:c r="H448" t="str">
        <x:v>Preserve the answer-key mapping, feedback, graph, difficulty, objective, and routing.</x:v>
      </x:c>
      <x:c r="I448" t="str">
        <x:v>High</x:v>
      </x:c>
      <x:c r="J448" t="str">
        <x:v>Proposed</x:v>
      </x:c>
    </x:row>
    <x:row r="449">
      <x:c r="A449" t="str">
        <x:v>Price Ceilings - Legendary</x:v>
      </x:c>
      <x:c r="B449" t="str">
        <x:v>Price Ceilings</x:v>
      </x:c>
      <x:c r="C449" t="str">
        <x:v>40026</x:v>
      </x:c>
      <x:c r="D449" t="str">
        <x:v>A student reports a surplus from quantities at 2,000 dollars. What is the decisive error?</x:v>
      </x:c>
      <x:c r="E449" t="str">
        <x:v>“Quantities at 2,000 dollars” is awkward, and the question does not explicitly connect the student's mistake to treating a nonbinding ceiling as the actual market price.</x:v>
      </x:c>
      <x:c r="F449" t="str">
        <x:v>A student uses the quantities shown at the $2,000 rent ceiling to conclude that the market has a surplus. What is the student’s error?</x:v>
      </x:c>
      <x:c r="G449" t="str">
        <x:v>Stem only</x:v>
      </x:c>
      <x:c r="H449" t="str">
        <x:v>Preserve the options, answer-key mapping, feedback, graph, difficulty, objective, and routing. The intended answer remains that a ceiling is a maximum, not a mandated market price.</x:v>
      </x:c>
      <x:c r="I449" t="str">
        <x:v>High</x:v>
      </x:c>
      <x:c r="J449" t="str">
        <x:v>Proposed</x:v>
      </x:c>
    </x:row>
    <x:row r="450">
      <x:c r="A450" t="str">
        <x:v>Price Ceilings - Legendary</x:v>
      </x:c>
      <x:c r="B450" t="str">
        <x:v>Price Ceilings</x:v>
      </x:c>
      <x:c r="C450" t="str">
        <x:v>ECON-MG-LEGENDARY-9039</x:v>
      </x:c>
      <x:c r="D450" t="str">
        <x:v>Refer to the ceiling/floor graph. At a legal price of $20, what hidden effect should students expect beyond the posted price?</x:v>
      </x:c>
      <x:c r="E450" t="str">
        <x:v>“What hidden effect should students expect” is assessment-authoring language rather than natural student-facing economics prose.</x:v>
      </x:c>
      <x:c r="F450" t="str">
        <x:v>Refer to the ceiling/floor graph. A $20 price ceiling is imposed. Beyond the lower posted price, what additional market effect should occur?</x:v>
      </x:c>
      <x:c r="G450" t="str">
        <x:v>Stem only</x:v>
      </x:c>
      <x:c r="H450" t="str">
        <x:v>Preserve the options, answer-key mapping, feedback, graph, difficulty, objective, and routing.</x:v>
      </x:c>
      <x:c r="I450" t="str">
        <x:v>High</x:v>
      </x:c>
      <x:c r="J450" t="str">
        <x:v>Proposed</x:v>
      </x:c>
    </x:row>
    <x:row r="451">
      <x:c r="A451" t="str">
        <x:v>Price Ceilings - Legendary</x:v>
      </x:c>
      <x:c r="B451" t="str">
        <x:v>Price Ceilings</x:v>
      </x:c>
      <x:c r="C451" t="str">
        <x:v>ECON-MG-LEGENDARY-9042</x:v>
      </x:c>
      <x:c r="D451" t="str">
        <x:v>A rent ceiling is set below equilibrium. After one year, renters with apartments pay less, but new renters struggle to find units. What is the best welfare-style interpretation?</x:v>
      </x:c>
      <x:c r="E451" t="str">
        <x:v>“Welfare-style interpretation” sounds like an authoring label rather than a normal economics question.</x:v>
      </x:c>
      <x:c r="F451" t="str">
        <x:v>A rent ceiling is set below equilibrium. After one year, renters with apartments pay less, but new renters struggle to find units. What is the best economic interpretation?</x:v>
      </x:c>
      <x:c r="G451" t="str">
        <x:v>Stem only</x:v>
      </x:c>
      <x:c r="H451" t="str">
        <x:v>Preserve the options, answer-key mapping, feedback, difficulty, objective, and routing.</x:v>
      </x:c>
      <x:c r="I451" t="str">
        <x:v>High</x:v>
      </x:c>
      <x:c r="J451" t="str">
        <x:v>Proposed</x:v>
      </x:c>
    </x:row>
    <x:row r="452">
      <x:c r="A452" t="str">
        <x:v>Price Ceilings - Boss</x:v>
      </x:c>
      <x:c r="B452" t="str">
        <x:v>Price Ceilings</x:v>
      </x:c>
      <x:c r="C452" t="str">
        <x:v>ECON-MG-FINALBOSS-4002</x:v>
      </x:c>
      <x:c r="D452" t="str">
        <x:v>A price ceiling is set at $40. The equilibrium price is $35. At $40, quantity supplied equals quantity demanded. What happens in the market?</x:v>
      </x:c>
      <x:c r="E452" t="str">
        <x:v>The stem is internally inconsistent: if the equilibrium price is $35, quantity supplied and quantity demanded should not also be equal at $40 in the standard competitive-market setup. The extra sentence is unnecessary to the intended nonbinding-ceiling test.</x:v>
      </x:c>
      <x:c r="F452" t="str">
        <x:v>A price ceiling is set at $40 when the equilibrium price is $35. What happens in the market?</x:v>
      </x:c>
      <x:c r="G452" t="str">
        <x:v>Stem only</x:v>
      </x:c>
      <x:c r="H452" t="str">
        <x:v>Preserve the options, answer-key mapping, feedback, boss placement, difficulty, objective, and routing. The intended answer remains that the ceiling is nonbinding and the market stays at equilibrium.</x:v>
      </x:c>
      <x:c r="I452" t="str">
        <x:v>High</x:v>
      </x:c>
      <x:c r="J452" t="str">
        <x:v>Proposed</x:v>
      </x:c>
    </x:row>
    <x:row r="453">
      <x:c r="A453" t="str">
        <x:v>Price Floors - Easy</x:v>
      </x:c>
      <x:c r="B453" t="str">
        <x:v>Price Floors</x:v>
      </x:c>
      <x:c r="C453" t="str">
        <x:v>ECON-MG-EASY-80</x:v>
      </x:c>
      <x:c r="D453" t="str">
        <x:v>Which policy would most likely create a surplus?</x:v>
      </x:c>
      <x:c r="E453" t="str">
        <x:v>The distractor “A positive statement” is unrelated to the market-policy mechanism and reads like leftover filler rather than a plausible misconception.</x:v>
      </x:c>
      <x:c r="F453" t="str">
        <x:v>Keep the stem, correct option, and other distractors. Replace “A positive statement” with “A nonbinding price floor.”</x:v>
      </x:c>
      <x:c r="G453" t="str">
        <x:v>One distractor only</x:v>
      </x:c>
      <x:c r="H453" t="str">
        <x:v>Preserve the correct option, answer-key mapping, feedback, difficulty, objective, and routing.</x:v>
      </x:c>
      <x:c r="I453" t="str">
        <x:v>High</x:v>
      </x:c>
      <x:c r="J453" t="str">
        <x:v>Proposed</x:v>
      </x:c>
    </x:row>
    <x:row r="454">
      <x:c r="A454" t="str">
        <x:v>Price Floors - Medium</x:v>
      </x:c>
      <x:c r="B454" t="str">
        <x:v>Price Floors</x:v>
      </x:c>
      <x:c r="C454" t="str">
        <x:v>PG2-FLR-M-001</x:v>
      </x:c>
      <x:c r="D454" t="str">
        <x:v>At the $10 minimum wage, what labor surplus is shown?</x:v>
      </x:c>
      <x:c r="E454" t="str">
        <x:v>The question requires the graph but does not explicitly direct students to it. The feedback also starts with the mechanical instruction “Read labor supplied and labor demanded.”</x:v>
      </x:c>
      <x:c r="F454" t="str">
        <x:v>Rewrite the stem as “Refer to the graph. At the $10 minimum wage, what labor surplus results?” Rewrite the feedback as: “At $10, labor supplied is 250 thousand workers and labor demanded is 100 thousand, so the labor surplus is 150 thousand workers.”</x:v>
      </x:c>
      <x:c r="G454" t="str">
        <x:v>Stem + feedback</x:v>
      </x:c>
      <x:c r="H454" t="str">
        <x:v>Preserve the options, answer-key mapping, graph, difficulty, objective, and routing. Do not add graph-derived quantities to the stem.</x:v>
      </x:c>
      <x:c r="I454" t="str">
        <x:v>High</x:v>
      </x:c>
      <x:c r="J454" t="str">
        <x:v>Proposed</x:v>
      </x:c>
    </x:row>
    <x:row r="455">
      <x:c r="A455" t="str">
        <x:v>Price Floors - Medium</x:v>
      </x:c>
      <x:c r="B455" t="str">
        <x:v>Price Floors</x:v>
      </x:c>
      <x:c r="C455" t="str">
        <x:v>PG2-FLR-M-002</x:v>
      </x:c>
      <x:c r="D455" t="str">
        <x:v>At the binding $10 minimum wage, how many workers can be employed if employment cannot exceed firms’ quantity of labor demanded?</x:v>
      </x:c>
      <x:c r="E455" t="str">
        <x:v>The graph-required stem is wordy and partially explains the mechanism instead of simply asking students to read and interpret the labor market.</x:v>
      </x:c>
      <x:c r="F455" t="str">
        <x:v>Refer to the graph. At the binding $10 minimum wage, how many workers are employed?</x:v>
      </x:c>
      <x:c r="G455" t="str">
        <x:v>Stem only</x:v>
      </x:c>
      <x:c r="H455" t="str">
        <x:v>Preserve the options, answer-key mapping, feedback, graph, difficulty, objective, and routing.</x:v>
      </x:c>
      <x:c r="I455" t="str">
        <x:v>High</x:v>
      </x:c>
      <x:c r="J455" t="str">
        <x:v>Proposed</x:v>
      </x:c>
    </x:row>
    <x:row r="456">
      <x:c r="A456" t="str">
        <x:v>Price Floors - Medium</x:v>
      </x:c>
      <x:c r="B456" t="str">
        <x:v>Price Floors</x:v>
      </x:c>
      <x:c r="C456" t="str">
        <x:v>40027</x:v>
      </x:c>
      <x:c r="D456" t="str">
        <x:v>Why is the 15 dollar wage floor binding?</x:v>
      </x:c>
      <x:c r="E456" t="str">
        <x:v>The graph-required stem omits the graph cue and uses the awkward phrase “15 dollar wage floor.” The feedback “blocks the clearing wage” is also less natural than directly comparing the floor with equilibrium.</x:v>
      </x:c>
      <x:c r="F456" t="str">
        <x:v>Rewrite the stem as “Refer to the graph. Why is the $15 minimum wage binding?” Rewrite the feedback as: “The $15 minimum wage is $3 above the $12 equilibrium wage, so it prevents the labor market from clearing at equilibrium.”</x:v>
      </x:c>
      <x:c r="G456" t="str">
        <x:v>Stem + feedback</x:v>
      </x:c>
      <x:c r="H456" t="str">
        <x:v>Preserve the options, answer-key mapping, graph, difficulty, objective, and routing. Do not add graph-derived quantities beyond the floor and equilibrium values already central to the classification task.</x:v>
      </x:c>
      <x:c r="I456" t="str">
        <x:v>High</x:v>
      </x:c>
      <x:c r="J456" t="str">
        <x:v>Proposed</x:v>
      </x:c>
    </x:row>
    <x:row r="457">
      <x:c r="A457" t="str">
        <x:v>Price Floors - Hard</x:v>
      </x:c>
      <x:c r="B457" t="str">
        <x:v>Price Floors</x:v>
      </x:c>
      <x:c r="C457" t="str">
        <x:v>PG2-FLR-H-001</x:v>
      </x:c>
      <x:c r="D457" t="str">
        <x:v>Relative to the competitive equilibrium, how do labor supplied and labor demanded change at the $10 minimum wage?</x:v>
      </x:c>
      <x:c r="E457" t="str">
        <x:v>The graph-required stem omits an explicit graph cue, and the answer choices use compressed “+75k / -75k” notation that reads more like working notes than finished student-facing prose.</x:v>
      </x:c>
      <x:c r="F457" t="str">
        <x:v>Rewrite the stem as “Refer to the graph. Compared with competitive equilibrium, how do the quantities of labor supplied and demanded change at the $10 minimum wage?” Rewrite the options in their current order as: “Quantity of labor supplied decreases by 75 thousand; quantity demanded increases by 75 thousand.”; “Quantity of labor supplied increases by 75 thousand; quantity demanded decreases by 75 thousand.”; “Quantity of labor supplied increases by 150 thousand; quantity demanded is unchanged.”; “Quantity of labor supplied is unchanged; quantity demanded decreases by 150 thousand.”</x:v>
      </x:c>
      <x:c r="G457" t="str">
        <x:v>Stem + options; preserve keyed position</x:v>
      </x:c>
      <x:c r="H457" t="str">
        <x:v>Preserve the answer-key mapping, feedback, graph, difficulty, objective, and routing.</x:v>
      </x:c>
      <x:c r="I457" t="str">
        <x:v>High</x:v>
      </x:c>
      <x:c r="J457" t="str">
        <x:v>Proposed</x:v>
      </x:c>
    </x:row>
    <x:row r="458">
      <x:c r="A458" t="str">
        <x:v>Price Floors - Hard</x:v>
      </x:c>
      <x:c r="B458" t="str">
        <x:v>Price Floors</x:v>
      </x:c>
      <x:c r="C458" t="str">
        <x:v>40028</x:v>
      </x:c>
      <x:c r="D458" t="str">
        <x:v>What labor surplus is created?</x:v>
      </x:c>
      <x:c r="E458" t="str">
        <x:v>The question is graph-required but gives students no graph cue and does not identify the $15 minimum wage being evaluated.</x:v>
      </x:c>
      <x:c r="F458" t="str">
        <x:v>Refer to the graph. At the $15 minimum wage, what labor surplus is created?</x:v>
      </x:c>
      <x:c r="G458" t="str">
        <x:v>Stem only</x:v>
      </x:c>
      <x:c r="H458" t="str">
        <x:v>Preserve the options, answer-key mapping, feedback, graph, difficulty, objective, and routing. Do not add the graph-derived quantities to the stem.</x:v>
      </x:c>
      <x:c r="I458" t="str">
        <x:v>High</x:v>
      </x:c>
      <x:c r="J458" t="str">
        <x:v>Proposed</x:v>
      </x:c>
    </x:row>
    <x:row r="459">
      <x:c r="A459" t="str">
        <x:v>Price Floors - Hard</x:v>
      </x:c>
      <x:c r="B459" t="str">
        <x:v>Price Floors</x:v>
      </x:c>
      <x:c r="C459" t="str">
        <x:v>40030</x:v>
      </x:c>
      <x:c r="D459" t="str">
        <x:v>What is the effect of the 6 dollar wage floor?</x:v>
      </x:c>
      <x:c r="E459" t="str">
        <x:v>The graph-required stem omits the graph cue and uses awkward “6 dollar wage floor” wording. The feedback “The minimum is below equilibrium” is too thin for the graph interpretation.</x:v>
      </x:c>
      <x:c r="F459" t="str">
        <x:v>Rewrite the stem as “Refer to the graph. What effect does the $6 minimum wage have on the labor market?” Rewrite the feedback as: “The $6 minimum wage is below the $12 equilibrium wage, so it is nonbinding and the market remains at equilibrium.”</x:v>
      </x:c>
      <x:c r="G459" t="str">
        <x:v>Stem + feedback</x:v>
      </x:c>
      <x:c r="H459" t="str">
        <x:v>Preserve the options, answer-key mapping, graph, difficulty, objective, and routing.</x:v>
      </x:c>
      <x:c r="I459" t="str">
        <x:v>High</x:v>
      </x:c>
      <x:c r="J459" t="str">
        <x:v>Proposed</x:v>
      </x:c>
    </x:row>
    <x:row r="460">
      <x:c r="A460" t="str">
        <x:v>Price Floors - Elite</x:v>
      </x:c>
      <x:c r="B460" t="str">
        <x:v>Price Floors</x:v>
      </x:c>
      <x:c r="C460" t="str">
        <x:v>40029</x:v>
      </x:c>
      <x:c r="D460" t="str">
        <x:v>Ignoring hiring frictions, how many workers are employed?</x:v>
      </x:c>
      <x:c r="E460" t="str">
        <x:v>“Ignoring hiring frictions” is unnecessary here, while the graph-required question never identifies the graph or the $15 minimum wage. The intended task is simply to recognize that employment is limited by labor demanded under a binding wage floor.</x:v>
      </x:c>
      <x:c r="F460" t="str">
        <x:v>Refer to the graph. At the binding $15 minimum wage, how many workers are employed?</x:v>
      </x:c>
      <x:c r="G460" t="str">
        <x:v>Stem only</x:v>
      </x:c>
      <x:c r="H460" t="str">
        <x:v>Preserve the options, answer-key mapping, feedback, graph, difficulty, objective, and routing.</x:v>
      </x:c>
      <x:c r="I460" t="str">
        <x:v>High</x:v>
      </x:c>
      <x:c r="J460" t="str">
        <x:v>Proposed</x:v>
      </x:c>
    </x:row>
    <x:row r="461">
      <x:c r="A461" t="str">
        <x:v>Price Floors - Elite</x:v>
      </x:c>
      <x:c r="B461" t="str">
        <x:v>Price Floors</x:v>
      </x:c>
      <x:c r="C461" t="str">
        <x:v>40031</x:v>
      </x:c>
      <x:c r="D461" t="str">
        <x:v>Which wage-employment outcome occurs?</x:v>
      </x:c>
      <x:c r="E461" t="str">
        <x:v>The graph-required stem is underspecified without identifying the $6 minimum wage, and the answer choices spell monetary values as “6 dollars,” “18 dollars,” and “12 dollars.”</x:v>
      </x:c>
      <x:c r="F461" t="str">
        <x:v>Rewrite the stem as “Refer to the graph. What wage and employment level result when a $6 minimum wage is imposed?” Rewrite the options in their current order as: “$6 and 100 thousand workers”; “$6 and 300 thousand workers”; “$18 and 200 thousand workers”; “$12 and 200 thousand workers.”</x:v>
      </x:c>
      <x:c r="G461" t="str">
        <x:v>Stem + options; preserve keyed position</x:v>
      </x:c>
      <x:c r="H461" t="str">
        <x:v>Preserve the answer-key mapping, feedback, graph, difficulty, objective, and routing.</x:v>
      </x:c>
      <x:c r="I461" t="str">
        <x:v>High</x:v>
      </x:c>
      <x:c r="J461" t="str">
        <x:v>Proposed</x:v>
      </x:c>
    </x:row>
    <x:row r="462">
      <x:c r="A462" t="str">
        <x:v>Price Floors - Legendary</x:v>
      </x:c>
      <x:c r="B462" t="str">
        <x:v>Price Floors</x:v>
      </x:c>
      <x:c r="C462" t="str">
        <x:v>PG2-FLR-L-001</x:v>
      </x:c>
      <x:c r="D462" t="str">
        <x:v>Using the graph, compare the $10 binding minimum wage with the $7 competitive equilibrium. Which transition is correct if the floor is reduced from $10 to $7?</x:v>
      </x:c>
      <x:c r="E462" t="str">
        <x:v>The economics is sound, but “Using the graph, compare…” is more mechanical than the established graph-question wording and makes the sentence heavier than necessary.</x:v>
      </x:c>
      <x:c r="F462" t="str">
        <x:v>Refer to the graph. If the minimum wage falls from the binding $10 level to the $7 equilibrium wage, what happens to employment and the labor surplus?</x:v>
      </x:c>
      <x:c r="G462" t="str">
        <x:v>Stem only</x:v>
      </x:c>
      <x:c r="H462" t="str">
        <x:v>Preserve the options, answer-key mapping, feedback, graph, difficulty, objective, and routing.</x:v>
      </x:c>
      <x:c r="I462" t="str">
        <x:v>High</x:v>
      </x:c>
      <x:c r="J462" t="str">
        <x:v>Proposed</x:v>
      </x:c>
    </x:row>
    <x:row r="463">
      <x:c r="A463" t="str">
        <x:v>Price Floors - Legendary</x:v>
      </x:c>
      <x:c r="B463" t="str">
        <x:v>Price Floors</x:v>
      </x:c>
      <x:c r="C463" t="str">
        <x:v>40032</x:v>
      </x:c>
      <x:c r="D463" t="str">
        <x:v>A student claims a shortage from quantities at 6 dollars. What is the decisive error?</x:v>
      </x:c>
      <x:c r="E463" t="str">
        <x:v>“Quantities at 6 dollars” is awkward, the graph-required question omits a graph cue, and “decisive error” sounds more like audit language than a natural student question.</x:v>
      </x:c>
      <x:c r="F463" t="str">
        <x:v>Refer to the graph. A student treats the $6 minimum wage as the market wage and predicts a labor shortage. What is the student’s error?</x:v>
      </x:c>
      <x:c r="G463" t="str">
        <x:v>Stem only</x:v>
      </x:c>
      <x:c r="H463" t="str">
        <x:v>Preserve the options, answer-key mapping, feedback, graph, difficulty, objective, and routing. The intended answer remains that a price floor is a minimum, not a mandated market wage.</x:v>
      </x:c>
      <x:c r="I463" t="str">
        <x:v>High</x:v>
      </x:c>
      <x:c r="J463" t="str">
        <x:v>Proposed</x:v>
      </x:c>
    </x:row>
    <x:row r="464">
      <x:c r="A464" t="str">
        <x:v>Statutory versus Economic Tax Incidence - Easy</x:v>
      </x:c>
      <x:c r="B464" t="str">
        <x:v>Statutory versus Economic Tax Incidence</x:v>
      </x:c>
      <x:c r="C464" t="str">
        <x:v>PG2-STX-E-001</x:v>
      </x:c>
      <x:c r="D464" t="str">
        <x:v>At the post-tax quantity of 60 thousand movies, what price do sellers receive according to the supply curve?</x:v>
      </x:c>
      <x:c r="E464" t="str">
        <x:v>The question is explicitly graph-required but never actually directs the student to the graph.</x:v>
      </x:c>
      <x:c r="F464" t="str">
        <x:v>Refer to the graph. At the post-tax quantity of 60 thousand movies, what price do sellers receive?</x:v>
      </x:c>
      <x:c r="G464" t="str">
        <x:v>Stem only</x:v>
      </x:c>
      <x:c r="H464" t="str">
        <x:v>Preserve the options, answer-key mapping, feedback, graph, difficulty, objective, and routing. Do not add the graph-derived seller price to the stem.</x:v>
      </x:c>
      <x:c r="I464" t="str">
        <x:v>High</x:v>
      </x:c>
      <x:c r="J464" t="str">
        <x:v>Proposed</x:v>
      </x:c>
    </x:row>
    <x:row r="465">
      <x:c r="A465" t="str">
        <x:v>Statutory versus Economic Tax Incidence - Medium</x:v>
      </x:c>
      <x:c r="B465" t="str">
        <x:v>Statutory versus Economic Tax Incidence</x:v>
      </x:c>
      <x:c r="C465" t="str">
        <x:v>ECON-MG-MEDIUM-143</x:v>
      </x:c>
      <x:c r="D465" t="str">
        <x:v>A tax is legally imposed on sellers, but buyers pay most of the burden. What explains this?</x:v>
      </x:c>
      <x:c r="E465" t="str">
        <x:v>One distractor—“Buyers legally mailed the tax payment”—is grammatically awkward and does not read like a plausible misconception.</x:v>
      </x:c>
      <x:c r="F465" t="str">
        <x:v>Keep the stem and all other options. Replace “Buyers legally mailed the tax payment” with “Buyers became legally responsible for the tax after prices adjusted.”</x:v>
      </x:c>
      <x:c r="G465" t="str">
        <x:v>One distractor only</x:v>
      </x:c>
      <x:c r="H465" t="str">
        <x:v>Preserve the correct option, answer-key mapping, feedback, difficulty, objective, and routing.</x:v>
      </x:c>
      <x:c r="I465" t="str">
        <x:v>High</x:v>
      </x:c>
      <x:c r="J465" t="str">
        <x:v>Proposed</x:v>
      </x:c>
    </x:row>
    <x:row r="466">
      <x:c r="A466" t="str">
        <x:v>Statutory versus Economic Tax Incidence - Medium</x:v>
      </x:c>
      <x:c r="B466" t="str">
        <x:v>Statutory versus Economic Tax Incidence</x:v>
      </x:c>
      <x:c r="C466" t="str">
        <x:v>PG2-STX-M-001</x:v>
      </x:c>
      <x:c r="D466" t="str">
        <x:v>What per-unit tax wedge is shown after the buyer-side tax?</x:v>
      </x:c>
      <x:c r="E466" t="str">
        <x:v>The question is graph-required but gives no graph cue, so the student-facing stem reads as if the needed values should already be known.</x:v>
      </x:c>
      <x:c r="F466" t="str">
        <x:v>Refer to the graph. What per-unit tax wedge is created by the buyer-side tax?</x:v>
      </x:c>
      <x:c r="G466" t="str">
        <x:v>Stem only</x:v>
      </x:c>
      <x:c r="H466" t="str">
        <x:v>Preserve the options, answer-key mapping, feedback, graph, difficulty, objective, and routing. Do not add the buyer and seller prices to the stem.</x:v>
      </x:c>
      <x:c r="I466" t="str">
        <x:v>High</x:v>
      </x:c>
      <x:c r="J466" t="str">
        <x:v>Proposed</x:v>
      </x:c>
    </x:row>
    <x:row r="467">
      <x:c r="A467" t="str">
        <x:v>Statutory versus Economic Tax Incidence - Medium</x:v>
      </x:c>
      <x:c r="B467" t="str">
        <x:v>Statutory versus Economic Tax Incidence</x:v>
      </x:c>
      <x:c r="C467" t="str">
        <x:v>PG2-STX-M-002</x:v>
      </x:c>
      <x:c r="D467" t="str">
        <x:v>Using the graph, which side bears more of the buyer-side tax?</x:v>
      </x:c>
      <x:c r="E467" t="str">
        <x:v>“Using the graph” is mechanical graph-instruction wording rather than the established student-facing “Refer to the graph” style.</x:v>
      </x:c>
      <x:c r="F467" t="str">
        <x:v>Refer to the graph. Which side bears more of the buyer-side tax?</x:v>
      </x:c>
      <x:c r="G467" t="str">
        <x:v>Stem only</x:v>
      </x:c>
      <x:c r="H467" t="str">
        <x:v>Preserve the options, answer-key mapping, feedback, graph, difficulty, objective, and routing.</x:v>
      </x:c>
      <x:c r="I467" t="str">
        <x:v>High</x:v>
      </x:c>
      <x:c r="J467" t="str">
        <x:v>Proposed</x:v>
      </x:c>
    </x:row>
    <x:row r="468">
      <x:c r="A468" t="str">
        <x:v>Statutory versus Economic Tax Incidence - Hard</x:v>
      </x:c>
      <x:c r="B468" t="str">
        <x:v>Statutory versus Economic Tax Incidence</x:v>
      </x:c>
      <x:c r="C468" t="str">
        <x:v>ECON-MG-HARD-247</x:v>
      </x:c>
      <x:c r="D468" t="str">
        <x:v>A tax is legally imposed on sellers, but buyers end up paying most of the burden. What does this show?</x:v>
      </x:c>
      <x:c r="E468" t="str">
        <x:v>One distractor repeats the awkward phrase “Buyers legally mailed the tax payment,” which sounds like generated filler rather than a natural alternative.</x:v>
      </x:c>
      <x:c r="F468" t="str">
        <x:v>Keep the stem and all other options. Replace “Buyers legally mailed the tax payment” with “Buyers must have become the statutory taxpayers when the market price changed.”</x:v>
      </x:c>
      <x:c r="G468" t="str">
        <x:v>One distractor only</x:v>
      </x:c>
      <x:c r="H468" t="str">
        <x:v>Preserve the correct option, answer-key mapping, feedback, difficulty, objective, and routing.</x:v>
      </x:c>
      <x:c r="I468" t="str">
        <x:v>High</x:v>
      </x:c>
      <x:c r="J468" t="str">
        <x:v>Proposed</x:v>
      </x:c>
    </x:row>
    <x:row r="469">
      <x:c r="A469" t="str">
        <x:v>Statutory versus Economic Tax Incidence - Hard</x:v>
      </x:c>
      <x:c r="B469" t="str">
        <x:v>Statutory versus Economic Tax Incidence</x:v>
      </x:c>
      <x:c r="C469" t="str">
        <x:v>PG2-STX-H-001</x:v>
      </x:c>
      <x:c r="D469" t="str">
        <x:v>Measure the contraction in movie transactions caused by the buyer-side tax. How large is it?</x:v>
      </x:c>
      <x:c r="E469" t="str">
        <x:v>The item is graph-required but never directs the student to the graph. The feedback also begins with the mechanical instruction “Read the original and post-tax quantities from the graph.”</x:v>
      </x:c>
      <x:c r="F469" t="str">
        <x:v>Rewrite the stem as “Refer to the graph. By how much does the buyer-side tax reduce the quantity of movie transactions?” Rewrite the feedback as: “Quantity falls from 100 thousand movies before the tax to 60 thousand after the tax, a reduction of 40 thousand movies.”</x:v>
      </x:c>
      <x:c r="G469" t="str">
        <x:v>Stem + feedback</x:v>
      </x:c>
      <x:c r="H469" t="str">
        <x:v>Preserve the options, answer-key mapping, graph, difficulty, objective, and routing. Do not put the graph-derived quantities into the stem.</x:v>
      </x:c>
      <x:c r="I469" t="str">
        <x:v>High</x:v>
      </x:c>
      <x:c r="J469" t="str">
        <x:v>Proposed</x:v>
      </x:c>
    </x:row>
    <x:row r="470">
      <x:c r="A470" t="str">
        <x:v>Statutory versus Economic Tax Incidence - Elite</x:v>
      </x:c>
      <x:c r="B470" t="str">
        <x:v>Statutory versus Economic Tax Incidence</x:v>
      </x:c>
      <x:c r="C470" t="str">
        <x:v>ECON-MG-ELITE-320</x:v>
      </x:c>
      <x:c r="D470" t="str">
        <x:v>A seller tax and a buyer tax of the same size create the same wedge in the same market. What should students conclude?</x:v>
      </x:c>
      <x:c r="E470" t="str">
        <x:v>“What should students conclude?” is assessment-authoring language rather than a natural student-facing economics question.</x:v>
      </x:c>
      <x:c r="F470" t="str">
        <x:v>A seller tax and a buyer tax of the same size create the same wedge in the same market. What does this imply about the market outcome?</x:v>
      </x:c>
      <x:c r="G470" t="str">
        <x:v>Stem only</x:v>
      </x:c>
      <x:c r="H470" t="str">
        <x:v>Preserve the options, answer-key mapping, feedback, difficulty, objective, and routing.</x:v>
      </x:c>
      <x:c r="I470" t="str">
        <x:v>High</x:v>
      </x:c>
      <x:c r="J470" t="str">
        <x:v>Proposed</x:v>
      </x:c>
    </x:row>
    <x:row r="471">
      <x:c r="A471" t="str">
        <x:v>Statutory versus Economic Tax Incidence - Elite</x:v>
      </x:c>
      <x:c r="B471" t="str">
        <x:v>Statutory versus Economic Tax Incidence</x:v>
      </x:c>
      <x:c r="C471" t="str">
        <x:v>40046</x:v>
      </x:c>
      <x:c r="D471" t="str">
        <x:v>If the same 8 dollar tax were imposed on sellers, what should happen?</x:v>
      </x:c>
      <x:c r="E471" t="str">
        <x:v>The graph-required stem omits a graph cue and uses the awkward phrase “8 dollar tax.”</x:v>
      </x:c>
      <x:c r="F471" t="str">
        <x:v>Refer to the graph. If the same $8 per-unit tax were imposed on sellers instead of buyers, what should happen?</x:v>
      </x:c>
      <x:c r="G471" t="str">
        <x:v>Stem only</x:v>
      </x:c>
      <x:c r="H471" t="str">
        <x:v>Preserve the options, answer-key mapping, feedback, graph, difficulty, objective, and routing.</x:v>
      </x:c>
      <x:c r="I471" t="str">
        <x:v>High</x:v>
      </x:c>
      <x:c r="J471" t="str">
        <x:v>Proposed</x:v>
      </x:c>
    </x:row>
    <x:row r="472">
      <x:c r="A472" t="str">
        <x:v>Statutory versus Economic Tax Incidence - Legendary</x:v>
      </x:c>
      <x:c r="B472" t="str">
        <x:v>Statutory versus Economic Tax Incidence</x:v>
      </x:c>
      <x:c r="C472" t="str">
        <x:v>PG2-STX-L-001</x:v>
      </x:c>
      <x:c r="D472" t="str">
        <x:v>A student sees “Demand with tax” and concludes, “Buyers must bear the full $6 because the tax is legally placed on them.” Which graph-based accounting defeats that claim?</x:v>
      </x:c>
      <x:c r="E472" t="str">
        <x:v>“Which graph-based accounting defeats that claim?” is overly stylized and sounds like audit language rather than a natural economics question.</x:v>
      </x:c>
      <x:c r="F472" t="str">
        <x:v>Refer to the graph. A student concludes that buyers bear the full $6 tax because the tax is legally imposed on them. Which evidence from the graph shows why that conclusion is wrong?</x:v>
      </x:c>
      <x:c r="G472" t="str">
        <x:v>Stem only</x:v>
      </x:c>
      <x:c r="H472" t="str">
        <x:v>Preserve the options, answer-key mapping, feedback, graph, difficulty, objective, and routing. The intended evidence remains the equal $3 changes in the buyer and seller prices relative to the original equilibrium.</x:v>
      </x:c>
      <x:c r="I472" t="str">
        <x:v>High</x:v>
      </x:c>
      <x:c r="J472" t="str">
        <x:v>Proposed</x:v>
      </x:c>
    </x:row>
    <x:row r="473">
      <x:c r="A473" t="str">
        <x:v>Tax Incidence - Easy</x:v>
      </x:c>
      <x:c r="B473" t="str">
        <x:v>Tax Incidence</x:v>
      </x:c>
      <x:c r="C473" t="str">
        <x:v>ECON-MG-EASY-75</x:v>
      </x:c>
      <x:c r="D473" t="str">
        <x:v>The side of the market that is less elastic usually bears:</x:v>
      </x:c>
      <x:c r="E473" t="str">
        <x:v>The stem is fine, but “Only the legal paperwork” is a throwaway distractor rather than a plausible misunderstanding of tax incidence.</x:v>
      </x:c>
      <x:c r="F473" t="str">
        <x:v>Keep the stem and all other options. Replace “Only the legal paperwork” with “Less of the tax burden because it changes behavior less.”</x:v>
      </x:c>
      <x:c r="G473" t="str">
        <x:v>One distractor only</x:v>
      </x:c>
      <x:c r="H473" t="str">
        <x:v>Preserve the correct option, answer-key mapping, feedback, difficulty, objective, and routing.</x:v>
      </x:c>
      <x:c r="I473" t="str">
        <x:v>High</x:v>
      </x:c>
      <x:c r="J473" t="str">
        <x:v>Proposed</x:v>
      </x:c>
    </x:row>
    <x:row r="474">
      <x:c r="A474" t="str">
        <x:v>Tax Incidence - Easy</x:v>
      </x:c>
      <x:c r="B474" t="str">
        <x:v>Tax Incidence</x:v>
      </x:c>
      <x:c r="C474" t="str">
        <x:v>ECON-MG-EASY-77</x:v>
      </x:c>
      <x:c r="D474" t="str">
        <x:v>If supply is less elastic than demand, who bears more of a tax?</x:v>
      </x:c>
      <x:c r="E474" t="str">
        <x:v>The distractor “Only outside firms” is unrelated filler rather than a plausible tax-incidence error.</x:v>
      </x:c>
      <x:c r="F474" t="str">
        <x:v>Keep the stem and all other options. Replace “Only outside firms” with “Whichever side is legally required to remit the tax.”</x:v>
      </x:c>
      <x:c r="G474" t="str">
        <x:v>One distractor only</x:v>
      </x:c>
      <x:c r="H474" t="str">
        <x:v>Preserve the correct option, answer-key mapping, feedback, difficulty, objective, and routing.</x:v>
      </x:c>
      <x:c r="I474" t="str">
        <x:v>High</x:v>
      </x:c>
      <x:c r="J474" t="str">
        <x:v>Proposed</x:v>
      </x:c>
    </x:row>
    <x:row r="475">
      <x:c r="A475" t="str">
        <x:v>Tax Incidence - Medium</x:v>
      </x:c>
      <x:c r="B475" t="str">
        <x:v>Tax Incidence</x:v>
      </x:c>
      <x:c r="C475" t="str">
        <x:v>ECON-MG-MEDIUM-149</x:v>
      </x:c>
      <x:c r="D475" t="str">
        <x:v>'The side that can walk away more easily pays less of the tax.' What concept am I describing?</x:v>
      </x:c>
      <x:c r="E475" t="str">
        <x:v>The quoted intuition is useful, but “What concept am I describing?” is quiz-template wording and two distractors (“A binding price floor only” and “A positive statement only”) are unrelated filler.</x:v>
      </x:c>
      <x:c r="F475" t="str">
        <x:v>Rewrite the stem as: “Why does the more elastic side of a market tend to bear less of a tax?” Replace the options in their current order with: “It can adjust its behavior more easily in response to the tax.”; “A binding price floor absorbs part of the tax.”; “Elasticity affects only the legal assignment of the tax.”; “The more elastic side cannot change quantity when price changes.”</x:v>
      </x:c>
      <x:c r="G475" t="str">
        <x:v>Stem + all options; preserve keyed position</x:v>
      </x:c>
      <x:c r="H475" t="str">
        <x:v>Preserve the answer-key mapping, feedback, difficulty, objective, and routing. The intended concept remains that the more elastic side can avoid more of the burden by adjusting behavior.</x:v>
      </x:c>
      <x:c r="I475" t="str">
        <x:v>High</x:v>
      </x:c>
      <x:c r="J475" t="str">
        <x:v>Proposed</x:v>
      </x:c>
    </x:row>
    <x:row r="476">
      <x:c r="A476" t="str">
        <x:v>Tax Incidence - Hard</x:v>
      </x:c>
      <x:c r="B476" t="str">
        <x:v>Tax Incidence</x:v>
      </x:c>
      <x:c r="C476" t="str">
        <x:v>ECON-MG-HARD-249</x:v>
      </x:c>
      <x:c r="D476" t="str">
        <x:v>If supply is perfectly inelastic and demand is elastic, who bears the tax burden?</x:v>
      </x:c>
      <x:c r="E476" t="str">
        <x:v>The keyed option and feedback say sellers bear “most or all” of the burden. In the standard model, perfectly inelastic supply implies sellers bear the entire tax burden, not merely most of it.</x:v>
      </x:c>
      <x:c r="F476" t="str">
        <x:v>Keep the stem. Replace the keyed option with “Sellers bear all of it.” Rewrite the feedback as: “With perfectly inelastic supply, quantity supplied cannot respond to the tax. Sellers therefore bear the entire tax burden through a lower net price received.”</x:v>
      </x:c>
      <x:c r="G476" t="str">
        <x:v>Keyed option + feedback</x:v>
      </x:c>
      <x:c r="H476" t="str">
        <x:v>Preserve the answer-key position, other options, difficulty, objective, and routing.</x:v>
      </x:c>
      <x:c r="I476" t="str">
        <x:v>High</x:v>
      </x:c>
      <x:c r="J476" t="str">
        <x:v>Proposed</x:v>
      </x:c>
    </x:row>
    <x:row r="477">
      <x:c r="A477" t="str">
        <x:v>Tax Incidence - Hard</x:v>
      </x:c>
      <x:c r="B477" t="str">
        <x:v>Tax Incidence</x:v>
      </x:c>
      <x:c r="C477" t="str">
        <x:v>40037</x:v>
      </x:c>
      <x:c r="D477" t="str">
        <x:v>What share of the 8 dollar burden is borne by buyers?</x:v>
      </x:c>
      <x:c r="E477" t="str">
        <x:v>The question is graph-required but gives no graph cue, and “8 dollar burden” reads awkwardly. The feedback is also telegraphic.</x:v>
      </x:c>
      <x:c r="F477" t="str">
        <x:v>Rewrite the stem as: “Refer to the graph. What percentage of the $8 tax burden is borne by buyers?” Rewrite the feedback as: “The buyer price rises by $6. Buyers therefore bear $6 of the $8 tax, or 75%.”</x:v>
      </x:c>
      <x:c r="G477" t="str">
        <x:v>Stem + feedback</x:v>
      </x:c>
      <x:c r="H477" t="str">
        <x:v>Preserve the options, answer-key mapping, graph, difficulty, objective, and routing. Do not add graph-derived prices to the stem.</x:v>
      </x:c>
      <x:c r="I477" t="str">
        <x:v>High</x:v>
      </x:c>
      <x:c r="J477" t="str">
        <x:v>Proposed</x:v>
      </x:c>
    </x:row>
    <x:row r="478">
      <x:c r="A478" t="str">
        <x:v>Tax Incidence - Elite</x:v>
      </x:c>
      <x:c r="B478" t="str">
        <x:v>Tax Incidence</x:v>
      </x:c>
      <x:c r="C478" t="str">
        <x:v>40035</x:v>
      </x:c>
      <x:c r="D478" t="str">
        <x:v>Relative to the original 10 dollar price, how is the burden divided?</x:v>
      </x:c>
      <x:c r="E478" t="str">
        <x:v>The graph-required stem omits a graph cue and uses awkward spelled-out dollar phrasing. The answer choices use the same inconsistent money formatting.</x:v>
      </x:c>
      <x:c r="F478" t="str">
        <x:v>Rewrite the stem as: “Refer to the graph. Relative to the original $10 equilibrium price, how is the $4 tax burden divided?” Rewrite the options in their current order as: “Buyers bear all $4; sellers bear none.”; “Sellers bear all $4; buyers bear none.”; “Buyers gain $2; sellers bear $6.”; “Buyers bear $2; sellers bear $2.”</x:v>
      </x:c>
      <x:c r="G478" t="str">
        <x:v>Stem + all options; preserve keyed position</x:v>
      </x:c>
      <x:c r="H478" t="str">
        <x:v>Preserve the answer-key mapping, feedback, graph, difficulty, objective, and routing.</x:v>
      </x:c>
      <x:c r="I478" t="str">
        <x:v>High</x:v>
      </x:c>
      <x:c r="J478" t="str">
        <x:v>Proposed</x:v>
      </x:c>
    </x:row>
    <x:row r="479">
      <x:c r="A479" t="str">
        <x:v>Tax Incidence - Elite</x:v>
      </x:c>
      <x:c r="B479" t="str">
        <x:v>Tax Incidence</x:v>
      </x:c>
      <x:c r="C479" t="str">
        <x:v>40043</x:v>
      </x:c>
      <x:c r="D479" t="str">
        <x:v>Which side bears more, and what does that imply?</x:v>
      </x:c>
      <x:c r="E479" t="str">
        <x:v>The graph-required question gives no graph cue, and the feedback is compressed shorthand rather than a complete economics explanation.</x:v>
      </x:c>
      <x:c r="F479" t="str">
        <x:v>Rewrite the stem as: “Refer to the graph. Which side bears more of the $8 tax, and what does that imply about relative elasticity?” Replace the keyed option with “Sellers bear $6; supply is less elastic.” Rewrite the feedback as: “The seller price falls by $6 while the buyer price rises by $2. Sellers therefore bear more of the tax, consistent with supply being less elastic than demand.”</x:v>
      </x:c>
      <x:c r="G479" t="str">
        <x:v>Stem + keyed option + feedback</x:v>
      </x:c>
      <x:c r="H479" t="str">
        <x:v>Preserve the answer-key position, other options, graph, difficulty, objective, and routing.</x:v>
      </x:c>
      <x:c r="I479" t="str">
        <x:v>High</x:v>
      </x:c>
      <x:c r="J479" t="str">
        <x:v>Proposed</x:v>
      </x:c>
    </x:row>
    <x:row r="480">
      <x:c r="A480" t="str">
        <x:v>Tax Incidence - Elite</x:v>
      </x:c>
      <x:c r="B480" t="str">
        <x:v>Tax Incidence</x:v>
      </x:c>
      <x:c r="C480" t="str">
        <x:v>40044</x:v>
      </x:c>
      <x:c r="D480" t="str">
        <x:v>Why does shifting supply upward not mean sellers bear all 8 dollars?</x:v>
      </x:c>
      <x:c r="E480" t="str">
        <x:v>The graph-required stem omits a graph cue and uses awkward “8 dollars” wording. The keyed option “Prices shift 2 dollars to buyers and 6 to sellers” is also not natural incidence terminology.</x:v>
      </x:c>
      <x:c r="F480" t="str">
        <x:v>Rewrite the stem as: “Refer to the graph. Why does a tax imposed on sellers not mean sellers bear the entire $8 burden?” Replace the keyed option with: “Market prices adjust so buyers bear $2 of the tax and sellers bear $6.”</x:v>
      </x:c>
      <x:c r="G480" t="str">
        <x:v>Stem + keyed option</x:v>
      </x:c>
      <x:c r="H480" t="str">
        <x:v>Preserve the answer-key position, other options, feedback, graph, difficulty, objective, and routing.</x:v>
      </x:c>
      <x:c r="I480" t="str">
        <x:v>High</x:v>
      </x:c>
      <x:c r="J480" t="str">
        <x:v>Proposed</x:v>
      </x:c>
    </x:row>
    <x:row r="481">
      <x:c r="A481" t="str">
        <x:v>Tax Incidence - Legendary</x:v>
      </x:c>
      <x:c r="B481" t="str">
        <x:v>Tax Incidence</x:v>
      </x:c>
      <x:c r="C481" t="str">
        <x:v>40047</x:v>
      </x:c>
      <x:c r="D481" t="str">
        <x:v>Which synthesis combines statutory incidence, economic incidence, and elasticity?</x:v>
      </x:c>
      <x:c r="E481" t="str">
        <x:v>“Which synthesis combines…” is curriculum/assessment-authoring language, and the graph-required question never tells students to refer to the graph. The answer choices also use awkward spelled-out dollar phrasing.</x:v>
      </x:c>
      <x:c r="F481" t="str">
        <x:v>Rewrite the stem as: “Refer to the graph. The tax is legally imposed on buyers. Which statement correctly describes who remits the tax, who bears the economic burden, and what the burden split implies about elasticity?” Rewrite the options in their current order as: “Buyers remit the tax, bear all $8, and are more elastic.”; “Sellers remit the tax, bear $6, and are less elastic.”; “Sellers bear $2, implying perfectly elastic supply.”; “Buyers remit the tax, bear $6, and are less elastic.”</x:v>
      </x:c>
      <x:c r="G481" t="str">
        <x:v>Stem + all options; preserve keyed position</x:v>
      </x:c>
      <x:c r="H481" t="str">
        <x:v>Preserve the answer-key mapping, feedback, graph, difficulty, objective, and routing.</x:v>
      </x:c>
      <x:c r="I481" t="str">
        <x:v>High</x:v>
      </x:c>
      <x:c r="J481" t="str">
        <x:v>Proposed</x:v>
      </x:c>
    </x:row>
    <x:row r="482">
      <x:c r="A482" t="str">
        <x:v>Tax Incidence - Legendary Boss</x:v>
      </x:c>
      <x:c r="B482" t="str">
        <x:v>Tax Incidence</x:v>
      </x:c>
      <x:c r="C482" t="str">
        <x:v>ECON-MG-LEGENDARYBOSS-9142</x:v>
      </x:c>
      <x:c r="D482" t="str">
        <x:v>Demand is perfectly inelastic and supply slopes upward. Who bears a per-unit tax?</x:v>
      </x:c>
      <x:c r="E482" t="str">
        <x:v>The keyed option says buyers bear “essentially all” of the tax. With perfectly inelastic demand in the standard model, buyers bear the entire tax burden.</x:v>
      </x:c>
      <x:c r="F482" t="str">
        <x:v>Keep the stem. Replace the keyed option with “Buyers bear all of it.” Rewrite the feedback as: “With perfectly inelastic demand, quantity demanded does not respond to price. The buyer price therefore rises by the full amount of the tax, so buyers bear the entire burden.”</x:v>
      </x:c>
      <x:c r="G482" t="str">
        <x:v>Keyed option + feedback</x:v>
      </x:c>
      <x:c r="H482" t="str">
        <x:v>Preserve the answer-key position, other options, legendary-boss placement, difficulty, objective, and routing.</x:v>
      </x:c>
      <x:c r="I482" t="str">
        <x:v>High</x:v>
      </x:c>
      <x:c r="J482" t="str">
        <x:v>Proposed</x:v>
      </x:c>
    </x:row>
    <x:row r="483">
      <x:c r="A483" t="str">
        <x:v>Tax Incidence - Repair</x:v>
      </x:c>
      <x:c r="B483" t="str">
        <x:v>Tax Incidence</x:v>
      </x:c>
      <x:c r="C483" t="str">
        <x:v>ECON-MG-TAX-INCIDENCE-LESS-ELASTIC-SIDE-5024</x:v>
      </x:c>
      <x:c r="D483" t="str">
        <x:v>The less elastic side of the market usually bears:</x:v>
      </x:c>
      <x:c r="E483" t="str">
        <x:v>The distractor “Only the legal paperwork” is not a plausible economic misconception and reads like filler.</x:v>
      </x:c>
      <x:c r="F483" t="str">
        <x:v>Keep the stem and all other options. Replace “Only the legal paperwork” with “Only the portion of the tax named in the statute.”</x:v>
      </x:c>
      <x:c r="G483" t="str">
        <x:v>One distractor only</x:v>
      </x:c>
      <x:c r="H483" t="str">
        <x:v>Preserve the correct option, answer-key mapping, feedback, repair role, difficulty, objective, and routing.</x:v>
      </x:c>
      <x:c r="I483" t="str">
        <x:v>High</x:v>
      </x:c>
      <x:c r="J483" t="str">
        <x:v>Proposed</x:v>
      </x:c>
    </x:row>
    <x:row r="484">
      <x:c r="A484" t="str">
        <x:v>Tax Incidence - Elite</x:v>
      </x:c>
      <x:c r="B484" t="str">
        <x:v>Tax Incidence</x:v>
      </x:c>
      <x:c r="C484" t="str">
        <x:v>40038</x:v>
      </x:c>
      <x:c r="D484" t="str">
        <x:v>Which elasticity inference fits the graph?</x:v>
      </x:c>
      <x:c r="E484" t="str">
        <x:v>The stem is acceptable, but the feedback “The steeper demand curve and larger buyer burden agree” is too compressed and does not state the economic inference clearly.</x:v>
      </x:c>
      <x:c r="F484" t="str">
        <x:v>Keep the stem and options. Rewrite the feedback as: “Demand is less elastic than supply in the graph, and buyers bear the larger share of the tax burden. Those two observations are consistent with the rule that the less elastic side bears more of a tax.”</x:v>
      </x:c>
      <x:c r="G484" t="str">
        <x:v>Feedback only</x:v>
      </x:c>
      <x:c r="H484" t="str">
        <x:v>Preserve the answer-key mapping, graph, difficulty, objective, and routing.</x:v>
      </x:c>
      <x:c r="I484" t="str">
        <x:v>High</x:v>
      </x:c>
      <x:c r="J484" t="str">
        <x:v>Proposed</x:v>
      </x:c>
    </x:row>
    <x:row r="485">
      <x:c r="A485" t="str">
        <x:v>Tax Incidence - Elite</x:v>
      </x:c>
      <x:c r="B485" t="str">
        <x:v>Tax Incidence</x:v>
      </x:c>
      <x:c r="C485" t="str">
        <x:v>ECON-MG-ELITE-325</x:v>
      </x:c>
      <x:c r="D485" t="str">
        <x:v>A tax on cigarettes reduces smoking less than expected but raises substantial revenue. What is the most likely explanation?</x:v>
      </x:c>
      <x:c r="E485" t="str">
        <x:v>A small decline in quantity after a tax does not by itself identify demand as the relatively inelastic side; supply responsiveness also affects the quantity response. The current stem therefore overstates what can be inferred.</x:v>
      </x:c>
      <x:c r="F485" t="str">
        <x:v>A tax on cigarettes causes only a small drop in smoking even though buyers face a noticeably higher price. What is the most likely explanation?</x:v>
      </x:c>
      <x:c r="G485" t="str">
        <x:v>Stem only</x:v>
      </x:c>
      <x:c r="H485" t="str">
        <x:v>Preserve the options, answer-key mapping, feedback, difficulty, objective, and routing. The added buyer-price evidence makes relatively inelastic demand the supported inference without changing the intended answer.</x:v>
      </x:c>
      <x:c r="I485" t="str">
        <x:v>High</x:v>
      </x:c>
      <x:c r="J485" t="str">
        <x:v>Proposed</x:v>
      </x:c>
    </x:row>
    <x:row r="486">
      <x:c r="A486" t="str">
        <x:v>Integrated Economic Analysis - Legendary</x:v>
      </x:c>
      <x:c r="B486" t="str">
        <x:v>Integrated Economic Analysis</x:v>
      </x:c>
      <x:c r="C486" t="str">
        <x:v>ECON-EC-LEGENDARY-14050</x:v>
      </x:c>
      <x:c r="D486" t="str">
        <x:v>After a binding rent ceiling is imposed, some landlords move units into unregulated short-term rentals. Which lesson about price controls follows?</x:v>
      </x:c>
      <x:c r="E486" t="str">
        <x:v>The distractor “A ceiling always increases quantity supplied, because one vocabulary label resolves every consequence” contains obvious audit/authoring commentary instead of a plausible economic misconception.</x:v>
      </x:c>
      <x:c r="F486" t="str">
        <x:v>Keep the stem and all other options. Replace that distractor with: “A ceiling increases quantity supplied because landlords must meet the stronger demand at the lower price.”</x:v>
      </x:c>
      <x:c r="G486" t="str">
        <x:v>One distractor only</x:v>
      </x:c>
      <x:c r="H486" t="str">
        <x:v>Preserve the correct option, answer-key mapping, feedback, difficulty, objective, and routing.</x:v>
      </x:c>
      <x:c r="I486" t="str">
        <x:v>High</x:v>
      </x:c>
      <x:c r="J486" t="str">
        <x:v>Proposed</x:v>
      </x:c>
    </x:row>
    <x:row r="487">
      <x:c r="A487" t="str">
        <x:v>Integrated Economic Analysis - Legendary</x:v>
      </x:c>
      <x:c r="B487" t="str">
        <x:v>Integrated Economic Analysis</x:v>
      </x:c>
      <x:c r="C487" t="str">
        <x:v>ECON-EC-LEGENDARY-14063</x:v>
      </x:c>
      <x:c r="D487" t="str">
        <x:v>Suppose an equal per-unit tax could legally be collected from either buyers or sellers. In the standard supply-demand model, why is the equilibrium incidence similar either way?</x:v>
      </x:c>
      <x:c r="E487" t="str">
        <x:v>One distractor ends with the authoring phrase “without tracing the combined incentives and tradeoffs.”</x:v>
      </x:c>
      <x:c r="F487" t="str">
        <x:v>Keep the stem and all other options. Replace that distractor with: “Only a buyer tax reduces quantity because it directly affects demand.”</x:v>
      </x:c>
      <x:c r="G487" t="str">
        <x:v>One distractor only</x:v>
      </x:c>
      <x:c r="H487" t="str">
        <x:v>Preserve the correct option, answer-key mapping, feedback, difficulty, objective, and routing.</x:v>
      </x:c>
      <x:c r="I487" t="str">
        <x:v>High</x:v>
      </x:c>
      <x:c r="J487" t="str">
        <x:v>Proposed</x:v>
      </x:c>
    </x:row>
    <x:row r="488">
      <x:c r="A488" t="str">
        <x:v>Integrated Economic Analysis - Legendary</x:v>
      </x:c>
      <x:c r="B488" t="str">
        <x:v>Integrated Economic Analysis</x:v>
      </x:c>
      <x:c r="C488" t="str">
        <x:v>ECON-EC-LEGENDARY-14085</x:v>
      </x:c>
      <x:c r="D488" t="str">
        <x:v>A company pays bonuses for speed. Output rises, but quality complaints increase. What does this show?</x:v>
      </x:c>
      <x:c r="E488" t="str">
        <x:v>One distractor contains the audit phrase “without tracing the combined incentives and tradeoffs” rather than a natural answer choice.</x:v>
      </x:c>
      <x:c r="F488" t="str">
        <x:v>Keep the stem and all other options. Replace that distractor with: “Incentives do not affect workers because quality is separate from the bonus.”</x:v>
      </x:c>
      <x:c r="G488" t="str">
        <x:v>One distractor only</x:v>
      </x:c>
      <x:c r="H488" t="str">
        <x:v>Preserve the correct option, answer-key mapping, feedback, difficulty, objective, and routing.</x:v>
      </x:c>
      <x:c r="I488" t="str">
        <x:v>High</x:v>
      </x:c>
      <x:c r="J488" t="str">
        <x:v>Proposed</x:v>
      </x:c>
    </x:row>
    <x:row r="489">
      <x:c r="A489" t="str">
        <x:v>Integrated Economic Analysis - Legendary</x:v>
      </x:c>
      <x:c r="B489" t="str">
        <x:v>Integrated Economic Analysis</x:v>
      </x:c>
      <x:c r="C489" t="str">
        <x:v>ECON-EC-LEGENDARY-14089</x:v>
      </x:c>
      <x:c r="D489" t="str">
        <x:v>A price-ceiling model predicts a shortage. In practice, the city also sees black markets, quality cuts, and favoritism. What does that comparison reveal about economic models?</x:v>
      </x:c>
      <x:c r="E489" t="str">
        <x:v>One distractor ends with “while ignoring the second mechanism in the scenario,” which is audit commentary rather than student-facing economics prose.</x:v>
      </x:c>
      <x:c r="F489" t="str">
        <x:v>Keep the stem and all other options. Replace that distractor with: “The model proves black markets cannot happen because the legal price is fixed.”</x:v>
      </x:c>
      <x:c r="G489" t="str">
        <x:v>One distractor only</x:v>
      </x:c>
      <x:c r="H489" t="str">
        <x:v>Preserve the correct option, answer-key mapping, feedback, difficulty, objective, and routing.</x:v>
      </x:c>
      <x:c r="I489" t="str">
        <x:v>High</x:v>
      </x:c>
      <x:c r="J489" t="str">
        <x:v>Proposed</x:v>
      </x:c>
    </x:row>
    <x:row r="490">
      <x:c r="A490" t="str">
        <x:v>Integrated Economic Analysis - Boss</x:v>
      </x:c>
      <x:c r="B490" t="str">
        <x:v>Integrated Economic Analysis</x:v>
      </x:c>
      <x:c r="C490" t="str">
        <x:v>ECON-EC-FINALBOSS-19017</x:v>
      </x:c>
      <x:c r="D490" t="str">
        <x:v>A price ceiling is imposed during an inflation spike. Official prices stop rising, but buyers wait longer and pay side fees. What is the best interpretation?</x:v>
      </x:c>
      <x:c r="E490" t="str">
        <x:v>Two answer choices contain awkward or contaminated phrasing: “legal money price” is unnatural here, and another choice literally says it is “ignoring the second mechanism in the scenario.”</x:v>
      </x:c>
      <x:c r="F490" t="str">
        <x:v>Keep the stem and the other two options. Replace the affected options in their current positions with: “The posted price is capped, but the full economic cost to buyers may still rise.” and “The good becomes less scarce because the posted price is lower.”</x:v>
      </x:c>
      <x:c r="G490" t="str">
        <x:v>Two options; preserve keyed position</x:v>
      </x:c>
      <x:c r="H490" t="str">
        <x:v>Preserve the answer-key mapping, feedback, boss placement, difficulty, objective, and routing.</x:v>
      </x:c>
      <x:c r="I490" t="str">
        <x:v>High</x:v>
      </x:c>
      <x:c r="J490" t="str">
        <x:v>Proposed</x:v>
      </x:c>
    </x:row>
    <x:row r="491">
      <x:c r="A491" t="str">
        <x:v>Integrated Economic Analysis - Boss</x:v>
      </x:c>
      <x:c r="B491" t="str">
        <x:v>Integrated Economic Analysis</x:v>
      </x:c>
      <x:c r="C491" t="str">
        <x:v>ECON-EC-MEDIUMBOSS-18011</x:v>
      </x:c>
      <x:c r="D491" t="str">
        <x:v>The unemployment rate falls because many jobless workers stop searching. What should a student conclude?</x:v>
      </x:c>
      <x:c r="E491" t="str">
        <x:v>“What should a student conclude?” is assessment-authoring language rather than a natural economics question.</x:v>
      </x:c>
      <x:c r="F491" t="str">
        <x:v>The unemployment rate falls because many jobless workers stop searching. What is the most careful interpretation?</x:v>
      </x:c>
      <x:c r="G491" t="str">
        <x:v>Stem only</x:v>
      </x:c>
      <x:c r="H491" t="str">
        <x:v>Preserve the options, answer-key mapping, feedback, boss placement, difficulty, objective, and routing.</x:v>
      </x:c>
      <x:c r="I491" t="str">
        <x:v>High</x:v>
      </x:c>
      <x:c r="J491" t="str">
        <x:v>Proposed</x:v>
      </x:c>
    </x:row>
    <x:row r="492">
      <x:c r="A492" t="str">
        <x:v>Integrated Economic Analysis - Boss</x:v>
      </x:c>
      <x:c r="B492" t="str">
        <x:v>Integrated Economic Analysis</x:v>
      </x:c>
      <x:c r="C492" t="str">
        <x:v>ECON-EC-MEDIUMBOSS-18016</x:v>
      </x:c>
      <x:c r="D492" t="str">
        <x:v>A tax is legally placed on buyers instead of sellers. What should students remember from tax incidence?</x:v>
      </x:c>
      <x:c r="E492" t="str">
        <x:v>“What should students remember” sounds like instructor-facing review language rather than a student-facing economics question.</x:v>
      </x:c>
      <x:c r="F492" t="str">
        <x:v>A tax is legally imposed on buyers instead of sellers. What does tax-incidence analysis imply?</x:v>
      </x:c>
      <x:c r="G492" t="str">
        <x:v>Stem only</x:v>
      </x:c>
      <x:c r="H492" t="str">
        <x:v>Preserve the options, answer-key mapping, feedback, boss placement, difficulty, objective, and routing.</x:v>
      </x:c>
      <x:c r="I492" t="str">
        <x:v>High</x:v>
      </x:c>
      <x:c r="J492" t="str">
        <x:v>Proposed</x:v>
      </x:c>
    </x:row>
    <x:row r="493">
      <x:c r="A493" t="str">
        <x:v>Integrated Economic Analysis - Boss</x:v>
      </x:c>
      <x:c r="B493" t="str">
        <x:v>Integrated Economic Analysis</x:v>
      </x:c>
      <x:c r="C493" t="str">
        <x:v>ECON-EC-MEDIUMBOSS-18017</x:v>
      </x:c>
      <x:c r="D493" t="str">
        <x:v>An economist asks which side bears more of a tax burden when demand is less elastic than supply.</x:v>
      </x:c>
      <x:c r="E493" t="str">
        <x:v>The “An economist asks…” framing is unnecessary and leaves the stem as an indirect statement rather than a direct question.</x:v>
      </x:c>
      <x:c r="F493" t="str">
        <x:v>Demand is less elastic than supply. Which side bears more of a per-unit tax?</x:v>
      </x:c>
      <x:c r="G493" t="str">
        <x:v>Stem only</x:v>
      </x:c>
      <x:c r="H493" t="str">
        <x:v>Preserve the options, answer-key mapping, feedback, boss placement, difficulty, objective, and routing.</x:v>
      </x:c>
      <x:c r="I493" t="str">
        <x:v>High</x:v>
      </x:c>
      <x:c r="J493" t="str">
        <x:v>Proposed</x:v>
      </x:c>
    </x:row>
    <x:row r="494">
      <x:c r="A494" t="str">
        <x:v>Integrated Economic Analysis - Boss</x:v>
      </x:c>
      <x:c r="B494" t="str">
        <x:v>Integrated Economic Analysis</x:v>
      </x:c>
      <x:c r="C494" t="str">
        <x:v>ECON-EC-MEDIUMBOSS-18020</x:v>
      </x:c>
      <x:c r="D494" t="str">
        <x:v>“Holding the money price below equilibrium does not erase scarcity; it changes how scarcity is rationed.” What does this mean?</x:v>
      </x:c>
      <x:c r="E494" t="str">
        <x:v>“Money price” is awkward in this context, and the quotation reads more like a note to an instructor than a natural question.</x:v>
      </x:c>
      <x:c r="F494" t="str">
        <x:v>A binding price ceiling holds the posted price below equilibrium. What happens to the underlying scarcity?</x:v>
      </x:c>
      <x:c r="G494" t="str">
        <x:v>Stem only</x:v>
      </x:c>
      <x:c r="H494" t="str">
        <x:v>Preserve the options, answer-key mapping, feedback, boss placement, difficulty, objective, and routing.</x:v>
      </x:c>
      <x:c r="I494" t="str">
        <x:v>High</x:v>
      </x:c>
      <x:c r="J494" t="str">
        <x:v>Proposed</x:v>
      </x:c>
    </x:row>
    <x:row r="495">
      <x:c r="A495" t="str">
        <x:v>Integrated Economic Analysis - Boss</x:v>
      </x:c>
      <x:c r="B495" t="str">
        <x:v>Integrated Economic Analysis</x:v>
      </x:c>
      <x:c r="C495" t="str">
        <x:v>ECON-EC-MEDIUMBOSS-18022</x:v>
      </x:c>
      <x:c r="D495" t="str">
        <x:v>A country has more machines per worker, but each additional machine adds less extra output than the one before. What concept is being tested?</x:v>
      </x:c>
      <x:c r="E495" t="str">
        <x:v>“What concept is being tested?” is assessment-authoring language. The economics can be asked directly.</x:v>
      </x:c>
      <x:c r="F495" t="str">
        <x:v>A country has more machines per worker, but each additional machine adds less extra output than the one before. What explains this pattern?</x:v>
      </x:c>
      <x:c r="G495" t="str">
        <x:v>Stem only</x:v>
      </x:c>
      <x:c r="H495" t="str">
        <x:v>Preserve the options, answer-key mapping, feedback, boss placement, difficulty, objective, and routing.</x:v>
      </x:c>
      <x:c r="I495" t="str">
        <x:v>High</x:v>
      </x:c>
      <x:c r="J495" t="str">
        <x:v>Proposed</x:v>
      </x:c>
    </x:row>
    <x:row r="496">
      <x:c r="A496" t="str">
        <x:v>Integrated Economic Analysis - Boss</x:v>
      </x:c>
      <x:c r="B496" t="str">
        <x:v>Integrated Economic Analysis</x:v>
      </x:c>
      <x:c r="C496" t="str">
        <x:v>ECON-EC-MEDIUMBOSS-18023</x:v>
      </x:c>
      <x:c r="D496" t="str">
        <x:v>An economist asks: a policy boosts productivity over time but temporarily displaces workers in old industries. Which answer best synthesizes the issue?</x:v>
      </x:c>
      <x:c r="E496" t="str">
        <x:v>“An economist asks:” is unnecessary framing, and “which answer best synthesizes the issue” is more abstract than needed.</x:v>
      </x:c>
      <x:c r="F496" t="str">
        <x:v>A policy raises productivity over time but temporarily displaces workers in old industries. Which statement best describes the tradeoff?</x:v>
      </x:c>
      <x:c r="G496" t="str">
        <x:v>Stem only</x:v>
      </x:c>
      <x:c r="H496" t="str">
        <x:v>Preserve the options, answer-key mapping, feedback, boss placement, difficulty, objective, and routing.</x:v>
      </x:c>
      <x:c r="I496" t="str">
        <x:v>High</x:v>
      </x:c>
      <x:c r="J496" t="str">
        <x:v>Proposed</x:v>
      </x:c>
    </x:row>
    <x:row r="497">
      <x:c r="A497" t="str">
        <x:v>Integrated Economic Analysis - Boss</x:v>
      </x:c>
      <x:c r="B497" t="str">
        <x:v>Integrated Economic Analysis</x:v>
      </x:c>
      <x:c r="C497" t="str">
        <x:v>ECON-EC-MEDIUMBOSS-18015</x:v>
      </x:c>
      <x:c r="D497" t="str">
        <x:v>An economist places a tax on sellers. Buyers pay a higher price, sellers receive a lower price, and fewer units are sold. What concept ties these effects together?</x:v>
      </x:c>
      <x:c r="E497" t="str">
        <x:v>The economist is oddly described as the actor imposing the tax. The economic mechanism does not require that framing.</x:v>
      </x:c>
      <x:c r="F497" t="str">
        <x:v>A tax is imposed on sellers. Buyers pay a higher price, sellers receive a lower price, and fewer units are sold. What concept ties these effects together?</x:v>
      </x:c>
      <x:c r="G497" t="str">
        <x:v>Stem only</x:v>
      </x:c>
      <x:c r="H497" t="str">
        <x:v>Preserve the options, answer-key mapping, feedback, boss placement, difficulty, objective, and routing.</x:v>
      </x:c>
      <x:c r="I497" t="str">
        <x:v>High</x:v>
      </x:c>
      <x:c r="J497" t="str">
        <x:v>Proposed</x:v>
      </x:c>
    </x:row>
    <x:row r="498">
      <x:c r="A498" t="str">
        <x:v>Integrated Economic Analysis - Boss</x:v>
      </x:c>
      <x:c r="B498" t="str">
        <x:v>Integrated Economic Analysis</x:v>
      </x:c>
      <x:c r="C498" t="str">
        <x:v>ECON-EC-MEDIUMBOSS-18006</x:v>
      </x:c>
      <x:c r="D498" t="str">
        <x:v>Why can one country support higher wages and living standards over time? Which answer best connects economic choice and productivity growth?</x:v>
      </x:c>
      <x:c r="E498" t="str">
        <x:v>The stem asks essentially the same question twice and uses the abstract phrase “connects economic choice and productivity growth.”</x:v>
      </x:c>
      <x:c r="F498" t="str">
        <x:v>Which factor best explains how a country can support higher wages and living standards over time?</x:v>
      </x:c>
      <x:c r="G498" t="str">
        <x:v>Stem only</x:v>
      </x:c>
      <x:c r="H498" t="str">
        <x:v>Preserve the options, answer-key mapping, feedback, boss placement, difficulty, objective, and routing.</x:v>
      </x:c>
      <x:c r="I498" t="str">
        <x:v>High</x:v>
      </x:c>
      <x:c r="J498" t="str">
        <x:v>Proposed</x:v>
      </x:c>
    </x:row>
    <x:row r="499">
      <x:c r="A499" t="str">
        <x:v>Integrated Economic Analysis - Legendary Boss</x:v>
      </x:c>
      <x:c r="B499" t="str">
        <x:v>Integrated Economic Analysis</x:v>
      </x:c>
      <x:c r="C499" t="str">
        <x:v>ECON-EC-LEGENDARYBOSS-20007</x:v>
      </x:c>
      <x:c r="D499" t="str">
        <x:v>The unemployment rate falls from 6% to 4.8%, but employment does not increase and labor-force participation falls sharply. What is the most defensible conclusion?</x:v>
      </x:c>
      <x:c r="E499" t="str">
        <x:v>One distractor ends with the audit phrase “while treating a policy prediction as a value conclusion.”</x:v>
      </x:c>
      <x:c r="F499" t="str">
        <x:v>Keep the stem and all other options. Replace that distractor with: “Productivity must have increased because the unemployment rate fell.”</x:v>
      </x:c>
      <x:c r="G499" t="str">
        <x:v>One distractor only</x:v>
      </x:c>
      <x:c r="H499" t="str">
        <x:v>Preserve the correct option, answer-key mapping, feedback, legendary-boss placement, difficulty, objective, and routing.</x:v>
      </x:c>
      <x:c r="I499" t="str">
        <x:v>High</x:v>
      </x:c>
      <x:c r="J499" t="str">
        <x:v>Proposed</x:v>
      </x:c>
    </x:row>
    <x:row r="500">
      <x:c r="A500" t="str">
        <x:v>Integrated Economic Analysis - Legendary Boss</x:v>
      </x:c>
      <x:c r="B500" t="str">
        <x:v>Integrated Economic Analysis</x:v>
      </x:c>
      <x:c r="C500" t="str">
        <x:v>ECON-EC-LEGENDARYBOSS-20008</x:v>
      </x:c>
      <x:c r="D500" t="str">
        <x:v>A recession ends. Some discouraged workers begin searching again before finding jobs. What can happen to the unemployment rate and why?</x:v>
      </x:c>
      <x:c r="E500" t="str">
        <x:v>One distractor ends with “without checking how the component effects interact,” which is internal audit commentary.</x:v>
      </x:c>
      <x:c r="F500" t="str">
        <x:v>Keep the stem and all other options. Replace that distractor with: “It can rise only if employment falls.”</x:v>
      </x:c>
      <x:c r="G500" t="str">
        <x:v>One distractor only</x:v>
      </x:c>
      <x:c r="H500" t="str">
        <x:v>Preserve the correct option, answer-key mapping, feedback, legendary-boss placement, difficulty, objective, and routing.</x:v>
      </x:c>
      <x:c r="I500" t="str">
        <x:v>High</x:v>
      </x:c>
      <x:c r="J500" t="str">
        <x:v>Proposed</x:v>
      </x:c>
    </x:row>
    <x:row r="501">
      <x:c r="A501" t="str">
        <x:v>Integrated Economic Analysis - Legendary Boss</x:v>
      </x:c>
      <x:c r="B501" t="str">
        <x:v>Integrated Economic Analysis</x:v>
      </x:c>
      <x:c r="C501" t="str">
        <x:v>ECON-EC-LEGENDARYBOSS-20014</x:v>
      </x:c>
      <x:c r="D501" t="str">
        <x:v>A binding price ceiling causes landlords to reduce maintenance. Rent is cheaper for lucky tenants, but housing quality falls. What concept combination is being tested?</x:v>
      </x:c>
      <x:c r="E501" t="str">
        <x:v>“What concept combination is being tested?” is explicit assessment-authoring language.</x:v>
      </x:c>
      <x:c r="F501" t="str">
        <x:v>A binding price ceiling causes landlords to reduce maintenance. Rent is cheaper for lucky tenants, but housing quality falls. Which pair of concepts best explains these effects?</x:v>
      </x:c>
      <x:c r="G501" t="str">
        <x:v>Stem only</x:v>
      </x:c>
      <x:c r="H501" t="str">
        <x:v>Preserve the options, answer-key mapping, feedback, legendary-boss placement, difficulty, objective, and routing.</x:v>
      </x:c>
      <x:c r="I501" t="str">
        <x:v>High</x:v>
      </x:c>
      <x:c r="J501" t="str">
        <x:v>Proposed</x:v>
      </x:c>
    </x:row>
    <x:row r="502">
      <x:c r="A502" t="str">
        <x:v>Integrated Economic Analysis - Legendary Boss</x:v>
      </x:c>
      <x:c r="B502" t="str">
        <x:v>Integrated Economic Analysis</x:v>
      </x:c>
      <x:c r="C502" t="str">
        <x:v>ECON-EC-LEGENDARYBOSS-20019</x:v>
      </x:c>
      <x:c r="D502" t="str">
        <x:v>Automation raises output per worker and lowers production costs, but some workers in the old process lose jobs and need retraining. Which answer best avoids the trap?</x:v>
      </x:c>
      <x:c r="E502" t="str">
        <x:v>“Avoids the trap” is assessment/game-authoring language, and one distractor contains the audit phrase “because one vocabulary label resolves every consequence.”</x:v>
      </x:c>
      <x:c r="F502" t="str">
        <x:v>Rewrite the stem as: “Automation raises output per worker and lowers production costs, but some workers in the old process lose jobs and need retraining. Which statement best describes the combined effect?” Replace the affected distractor with: “Automation eliminates unemployment because higher output creates jobs for every displaced worker.”</x:v>
      </x:c>
      <x:c r="G502" t="str">
        <x:v>Stem + one distractor</x:v>
      </x:c>
      <x:c r="H502" t="str">
        <x:v>Preserve the correct option, answer-key mapping, other options, feedback, legendary-boss placement, difficulty, objective, and routing.</x:v>
      </x:c>
      <x:c r="I502" t="str">
        <x:v>High</x:v>
      </x:c>
      <x:c r="J502" t="str">
        <x:v>Proposed</x:v>
      </x:c>
    </x:row>
    <x:row r="503">
      <x:c r="A503" t="str">
        <x:v>Integrated Economic Analysis - Legendary Boss</x:v>
      </x:c>
      <x:c r="B503" t="str">
        <x:v>Integrated Economic Analysis</x:v>
      </x:c>
      <x:c r="C503" t="str">
        <x:v>ECON-EC-LEGENDARYBOSS-20021</x:v>
      </x:c>
      <x:c r="D503" t="str">
        <x:v>A supply shock raises food prices. The government caps prices below equilibrium. Official prices rise less, but shortages emerge, quality falls, and households spend more time searching. What is the best synthesis?</x:v>
      </x:c>
      <x:c r="E503" t="str">
        <x:v>One distractor ends with “because mentioning two concepts completes the causal analysis,” which is internal audit commentary.</x:v>
      </x:c>
      <x:c r="F503" t="str">
        <x:v>Keep the stem and all other options. Replace that distractor with: “The ceiling creates a surplus because the lower price encourages producers to supply more.”</x:v>
      </x:c>
      <x:c r="G503" t="str">
        <x:v>One distractor only</x:v>
      </x:c>
      <x:c r="H503" t="str">
        <x:v>Preserve the correct option, answer-key mapping, feedback, legendary-boss placement, difficulty, objective, and routing.</x:v>
      </x:c>
      <x:c r="I503" t="str">
        <x:v>High</x:v>
      </x:c>
      <x:c r="J503" t="str">
        <x:v>Proposed</x:v>
      </x:c>
    </x:row>
    <x:row r="504">
      <x:c r="A504" t="str">
        <x:v>Integrated Economic Analysis - Legendary Boss</x:v>
      </x:c>
      <x:c r="B504" t="str">
        <x:v>Integrated Economic Analysis</x:v>
      </x:c>
      <x:c r="C504" t="str">
        <x:v>ECON-EC-LEGENDARYBOSS-20023</x:v>
      </x:c>
      <x:c r="D504" t="str">
        <x:v>The final Market Marshal trap: unemployment falls, CPI inflation slows because price ceilings cap posted prices, real wages appear stable, and productivity is flat. Which warning is most important?</x:v>
      </x:c>
      <x:c r="E504" t="str">
        <x:v>The stem exposes the internal “trap” label, and two distractors contain audit commentary (“because mentioning two concepts completes the causal analysis” and “while treating a policy prediction as a value conclusion”).</x:v>
      </x:c>
      <x:c r="F504" t="str">
        <x:v>Rewrite the stem as: “The Market Marshal presents a final scenario: unemployment falls, CPI inflation slows because price ceilings cap posted prices, real wages appear stable, and productivity is flat. Which warning is most important?” Replace the two affected distractors with: “Stable real wages prove productivity increased because purchasing power did not fall.” and “Price ceilings improve welfare whenever they slow posted-price inflation.”</x:v>
      </x:c>
      <x:c r="G504" t="str">
        <x:v>Stem + two distractors</x:v>
      </x:c>
      <x:c r="H504" t="str">
        <x:v>Preserve the correct option, answer-key mapping, remaining option, feedback, legendary-boss placement, difficulty, objective, and routing.</x:v>
      </x:c>
      <x:c r="I504" t="str">
        <x:v>High</x:v>
      </x:c>
      <x:c r="J504" t="str">
        <x:v>Proposed</x:v>
      </x:c>
    </x:row>
    <x:row r="505">
      <x:c r="A505" t="str">
        <x:v>Integrated Economic Analysis - Repair</x:v>
      </x:c>
      <x:c r="B505" t="str">
        <x:v>Integrated Economic Analysis</x:v>
      </x:c>
      <x:c r="C505" t="str">
        <x:v>P77-IEA-R-001</x:v>
      </x:c>
      <x:c r="D505" t="str">
        <x:v>A scenario mentions scarcity and opportunity cost. What makes analysis integrated?</x:v>
      </x:c>
      <x:c r="E505" t="str">
        <x:v>The stem and options are usable, but the feedback is the same generic sentence reused across the entire Repair set instead of explaining this specific connection.</x:v>
      </x:c>
      <x:c r="F505" t="str">
        <x:v>Keep the stem and options. Rewrite the feedback as: “Scarcity forces a choice, and opportunity cost identifies the value of the next-best alternative given up. Connecting those two ideas turns vocabulary recognition into economic reasoning.”</x:v>
      </x:c>
      <x:c r="G505" t="str">
        <x:v>Feedback only</x:v>
      </x:c>
      <x:c r="H505" t="str">
        <x:v>Preserve the answer-key mapping, repair role, difficulty, objective, and routing.</x:v>
      </x:c>
      <x:c r="I505" t="str">
        <x:v>High</x:v>
      </x:c>
      <x:c r="J505" t="str">
        <x:v>Proposed</x:v>
      </x:c>
    </x:row>
    <x:row r="506">
      <x:c r="A506" t="str">
        <x:v>Integrated Economic Analysis - Repair</x:v>
      </x:c>
      <x:c r="B506" t="str">
        <x:v>Integrated Economic Analysis</x:v>
      </x:c>
      <x:c r="C506" t="str">
        <x:v>P77-IEA-R-002</x:v>
      </x:c>
      <x:c r="D506" t="str">
        <x:v>A policy changes incentives and marginal benefits. What reasoning is required?</x:v>
      </x:c>
      <x:c r="E506" t="str">
        <x:v>The generic repeated feedback does not explain how incentives connect to marginal analysis.</x:v>
      </x:c>
      <x:c r="F506" t="str">
        <x:v>Keep the stem and options. Rewrite the feedback as: “The policy changes incentives, which changes expected marginal benefits or costs. The behavioral prediction comes from comparing those changed marginal benefits and marginal costs.”</x:v>
      </x:c>
      <x:c r="G506" t="str">
        <x:v>Feedback only</x:v>
      </x:c>
      <x:c r="H506" t="str">
        <x:v>Preserve the answer-key mapping, repair role, difficulty, objective, and routing.</x:v>
      </x:c>
      <x:c r="I506" t="str">
        <x:v>High</x:v>
      </x:c>
      <x:c r="J506" t="str">
        <x:v>Proposed</x:v>
      </x:c>
    </x:row>
    <x:row r="507">
      <x:c r="A507" t="str">
        <x:v>Integrated Economic Analysis - Repair</x:v>
      </x:c>
      <x:c r="B507" t="str">
        <x:v>Integrated Economic Analysis</x:v>
      </x:c>
      <x:c r="C507" t="str">
        <x:v>P77-IEA-R-003</x:v>
      </x:c>
      <x:c r="D507" t="str">
        <x:v>A PPF move is described. What connection should be made?</x:v>
      </x:c>
      <x:c r="E507" t="str">
        <x:v>The generic repeated feedback does not explain the PPF–opportunity-cost connection being tested.</x:v>
      </x:c>
      <x:c r="F507" t="str">
        <x:v>Keep the stem and options. Rewrite the feedback as: “Movement along a PPF shows a production tradeoff. The slope or quantities given up reveal the opportunity cost of producing more of the other good.”</x:v>
      </x:c>
      <x:c r="G507" t="str">
        <x:v>Feedback only</x:v>
      </x:c>
      <x:c r="H507" t="str">
        <x:v>Preserve the answer-key mapping, repair role, difficulty, objective, and routing.</x:v>
      </x:c>
      <x:c r="I507" t="str">
        <x:v>High</x:v>
      </x:c>
      <x:c r="J507" t="str">
        <x:v>Proposed</x:v>
      </x:c>
    </x:row>
    <x:row r="508">
      <x:c r="A508" t="str">
        <x:v>Integrated Economic Analysis - Repair</x:v>
      </x:c>
      <x:c r="B508" t="str">
        <x:v>Integrated Economic Analysis</x:v>
      </x:c>
      <x:c r="C508" t="str">
        <x:v>P77-IEA-R-004</x:v>
      </x:c>
      <x:c r="D508" t="str">
        <x:v>A market failure is identified. What policy step remains?</x:v>
      </x:c>
      <x:c r="E508" t="str">
        <x:v>The generic repeated feedback does not explain why identifying a market failure is only the first step in policy analysis.</x:v>
      </x:c>
      <x:c r="F508" t="str">
        <x:v>Keep the stem and options. Rewrite the feedback as: “Identifying a market failure does not automatically identify the best remedy. Policy analysis must compare feasible interventions, their benefits, costs, and possible unintended consequences.”</x:v>
      </x:c>
      <x:c r="G508" t="str">
        <x:v>Feedback only</x:v>
      </x:c>
      <x:c r="H508" t="str">
        <x:v>Preserve the answer-key mapping, repair role, difficulty, objective, and routing.</x:v>
      </x:c>
      <x:c r="I508" t="str">
        <x:v>High</x:v>
      </x:c>
      <x:c r="J508" t="str">
        <x:v>Proposed</x:v>
      </x:c>
    </x:row>
    <x:row r="509">
      <x:c r="A509" t="str">
        <x:v>Integrated Economic Analysis - Repair</x:v>
      </x:c>
      <x:c r="B509" t="str">
        <x:v>Integrated Economic Analysis</x:v>
      </x:c>
      <x:c r="C509" t="str">
        <x:v>P77-IEA-R-005</x:v>
      </x:c>
      <x:c r="D509" t="str">
        <x:v>A policy claim mixes prediction and advice. What should be separated?</x:v>
      </x:c>
      <x:c r="E509" t="str">
        <x:v>The generic repeated feedback does not explain the positive-versus-normative distinction.</x:v>
      </x:c>
      <x:c r="F509" t="str">
        <x:v>Keep the stem and options. Rewrite the feedback as: “The prediction about what the policy will do is a positive claim that can be tested. The recommendation about what should be done is normative and depends on values as well as evidence.”</x:v>
      </x:c>
      <x:c r="G509" t="str">
        <x:v>Feedback only</x:v>
      </x:c>
      <x:c r="H509" t="str">
        <x:v>Preserve the answer-key mapping, repair role, difficulty, objective, and routing.</x:v>
      </x:c>
      <x:c r="I509" t="str">
        <x:v>High</x:v>
      </x:c>
      <x:c r="J509" t="str">
        <x:v>Proposed</x:v>
      </x:c>
    </x:row>
    <x:row r="510">
      <x:c r="A510" t="str">
        <x:v>Integrated Economic Analysis - Repair</x:v>
      </x:c>
      <x:c r="B510" t="str">
        <x:v>Integrated Economic Analysis</x:v>
      </x:c>
      <x:c r="C510" t="str">
        <x:v>P77-IEA-R-006</x:v>
      </x:c>
      <x:c r="D510" t="str">
        <x:v>Two producers specialize. What completes the reasoning?</x:v>
      </x:c>
      <x:c r="E510" t="str">
        <x:v>The generic repeated feedback does not explain the comparative-advantage and terms-of-trade reasoning required.</x:v>
      </x:c>
      <x:c r="F510" t="str">
        <x:v>Keep the stem and options. Rewrite the feedback as: “Specialization should follow comparative advantage, which requires comparing opportunity costs. For both sides to gain from exchange, the terms of trade must fall between their opportunity costs.”</x:v>
      </x:c>
      <x:c r="G510" t="str">
        <x:v>Feedback only</x:v>
      </x:c>
      <x:c r="H510" t="str">
        <x:v>Preserve the answer-key mapping, repair role, difficulty, objective, and routing.</x:v>
      </x:c>
      <x:c r="I510" t="str">
        <x:v>High</x:v>
      </x:c>
      <x:c r="J510" t="str">
        <x:v>Proposed</x:v>
      </x:c>
    </x:row>
    <x:row r="511">
      <x:c r="A511" t="str">
        <x:v>Integrated Economic Analysis - Bridge</x:v>
      </x:c>
      <x:c r="B511" t="str">
        <x:v>Integrated Economic Analysis</x:v>
      </x:c>
      <x:c r="C511" t="str">
        <x:v>P52B-S4-IEA-BR-002</x:v>
      </x:c>
      <x:c r="D511" t="str">
        <x:v>A worker receives a 4 percent nominal wage increase while consumer prices rise 6 percent. What bridge calculation is needed before judging living standards?</x:v>
      </x:c>
      <x:c r="E511" t="str">
        <x:v>“What bridge calculation” exposes the internal Bridge role instead of asking the economic calculation directly.</x:v>
      </x:c>
      <x:c r="F511" t="str">
        <x:v>A worker receives a 4 percent nominal wage increase while consumer prices rise 6 percent. What calculation is needed before judging the change in living standards?</x:v>
      </x:c>
      <x:c r="G511" t="str">
        <x:v>Stem only</x:v>
      </x:c>
      <x:c r="H511" t="str">
        <x:v>Preserve the options, answer-key mapping, feedback, bridge role, difficulty, objective, and routing.</x:v>
      </x:c>
      <x:c r="I511" t="str">
        <x:v>High</x:v>
      </x:c>
      <x:c r="J511" t="str">
        <x:v>Proposed</x:v>
      </x:c>
    </x:row>
    <x:row r="512">
      <x:c r="A512" t="str">
        <x:v>Integrated Economic Analysis - Bridge</x:v>
      </x:c>
      <x:c r="B512" t="str">
        <x:v>Integrated Economic Analysis</x:v>
      </x:c>
      <x:c r="C512" t="str">
        <x:v>P77-IEA-BR-007</x:v>
      </x:c>
      <x:c r="D512" t="str">
        <x:v>Limited resources force a city to choose projects. Which ideas connect?</x:v>
      </x:c>
      <x:c r="E512" t="str">
        <x:v>One distractor says “One concept alone resolves every part of bridge 1,” exposing the internal Bridge sequence. The feedback is also the same generic sentence reused across the P77 Bridge set.</x:v>
      </x:c>
      <x:c r="F512" t="str">
        <x:v>Keep the stem and other options. Replace the affected distractor with: “Opportunity cost is unrelated to scarcity once the city has chosen a project.” Rewrite the feedback as: “Scarcity means the city cannot fund every project. Choosing one project therefore creates an opportunity cost equal to the value of the best forgone alternative.”</x:v>
      </x:c>
      <x:c r="G512" t="str">
        <x:v>One distractor + feedback</x:v>
      </x:c>
      <x:c r="H512" t="str">
        <x:v>Preserve the correct option, answer-key mapping, bridge role, difficulty, objective, and routing.</x:v>
      </x:c>
      <x:c r="I512" t="str">
        <x:v>High</x:v>
      </x:c>
      <x:c r="J512" t="str">
        <x:v>Proposed</x:v>
      </x:c>
    </x:row>
    <x:row r="513">
      <x:c r="A513" t="str">
        <x:v>Integrated Economic Analysis - Bridge</x:v>
      </x:c>
      <x:c r="B513" t="str">
        <x:v>Integrated Economic Analysis</x:v>
      </x:c>
      <x:c r="C513" t="str">
        <x:v>P77-IEA-BR-008</x:v>
      </x:c>
      <x:c r="D513" t="str">
        <x:v>A bonus changes effort until added benefit no longer exceeds added cost. Which ideas connect?</x:v>
      </x:c>
      <x:c r="E513" t="str">
        <x:v>One distractor exposes “bridge 2,” and the generic feedback does not explain the incentives–marginal-analysis connection.</x:v>
      </x:c>
      <x:c r="F513" t="str">
        <x:v>Keep the stem and other options. Replace the affected distractor with: “Incentives determine behavior without any need to compare marginal benefits and costs.” Rewrite the feedback as: “The bonus changes the incentive to exert effort, while marginal analysis explains why effort expands only while the added benefit exceeds the added cost.”</x:v>
      </x:c>
      <x:c r="G513" t="str">
        <x:v>One distractor + feedback</x:v>
      </x:c>
      <x:c r="H513" t="str">
        <x:v>Preserve the correct option, answer-key mapping, bridge role, difficulty, objective, and routing.</x:v>
      </x:c>
      <x:c r="I513" t="str">
        <x:v>High</x:v>
      </x:c>
      <x:c r="J513" t="str">
        <x:v>Proposed</x:v>
      </x:c>
    </x:row>
    <x:row r="514">
      <x:c r="A514" t="str">
        <x:v>Integrated Economic Analysis - Bridge</x:v>
      </x:c>
      <x:c r="B514" t="str">
        <x:v>Integrated Economic Analysis</x:v>
      </x:c>
      <x:c r="C514" t="str">
        <x:v>P77-IEA-BR-009</x:v>
      </x:c>
      <x:c r="D514" t="str">
        <x:v>A PPF shows a lower opportunity cost for one producer. What follows?</x:v>
      </x:c>
      <x:c r="E514" t="str">
        <x:v>One distractor exposes “bridge 3,” and the generic feedback misses the direct link from opportunity cost to comparative advantage and trade.</x:v>
      </x:c>
      <x:c r="F514" t="str">
        <x:v>Keep the stem and other options. Replace the affected distractor with: “The lower-opportunity-cost producer should avoid specialization because both producers can trade.” Rewrite the feedback as: “Lower opportunity cost identifies comparative advantage. Specializing according to comparative advantage can raise combined output and create gains from trade.”</x:v>
      </x:c>
      <x:c r="G514" t="str">
        <x:v>One distractor + feedback</x:v>
      </x:c>
      <x:c r="H514" t="str">
        <x:v>Preserve the correct option, answer-key mapping, bridge role, difficulty, objective, and routing.</x:v>
      </x:c>
      <x:c r="I514" t="str">
        <x:v>High</x:v>
      </x:c>
      <x:c r="J514" t="str">
        <x:v>Proposed</x:v>
      </x:c>
    </x:row>
    <x:row r="515">
      <x:c r="A515" t="str">
        <x:v>Integrated Economic Analysis - Bridge</x:v>
      </x:c>
      <x:c r="B515" t="str">
        <x:v>Integrated Economic Analysis</x:v>
      </x:c>
      <x:c r="C515" t="str">
        <x:v>P77-IEA-BR-010</x:v>
      </x:c>
      <x:c r="D515" t="str">
        <x:v>A pollution rule is predicted to cut emissions but raise bills and is recommended as fair. What must be combined?</x:v>
      </x:c>
      <x:c r="E515" t="str">
        <x:v>One distractor exposes “bridge 4,” and the generic feedback does not explain the three distinct pieces of analysis in the scenario.</x:v>
      </x:c>
      <x:c r="F515" t="str">
        <x:v>Keep the stem and other options. Replace the affected distractor with: “Once the rule reduces emissions, no further economic analysis is needed.” Rewrite the feedback as: “Market-failure analysis explains why intervention may be considered, positive analysis evaluates predicted effects such as emissions and bills, and the claim that the policy is fair is normative.”</x:v>
      </x:c>
      <x:c r="G515" t="str">
        <x:v>One distractor + feedback</x:v>
      </x:c>
      <x:c r="H515" t="str">
        <x:v>Preserve the correct option, answer-key mapping, bridge role, difficulty, objective, and routing.</x:v>
      </x:c>
      <x:c r="I515" t="str">
        <x:v>High</x:v>
      </x:c>
      <x:c r="J515" t="str">
        <x:v>Proposed</x:v>
      </x:c>
    </x:row>
    <x:row r="516">
      <x:c r="A516" t="str">
        <x:v>Price Signals - Hard</x:v>
      </x:c>
      <x:c r="B516" t="str">
        <x:v>Price Signals</x:v>
      </x:c>
      <x:c r="C516" t="str">
        <x:v>P52B-PSIG-H-002</x:v>
      </x:c>
      <x:c r="D516" t="str">
        <x:v>A subsidy lowers the buyer’s out-of-pocket price while paying sellers an additional amount. What can happen to the signal?</x:v>
      </x:c>
      <x:c r="E516" t="str">
        <x:v>“What can happen to the signal?” is vague. The question is specifically about how a subsidy can make the buyer-facing price understate the resource cost.</x:v>
      </x:c>
      <x:c r="F516" t="str">
        <x:v>A subsidy lowers the buyer’s out-of-pocket price while paying sellers an additional amount. How can the subsidy distort the price signal buyers receive?</x:v>
      </x:c>
      <x:c r="G516" t="str">
        <x:v>Stem only</x:v>
      </x:c>
      <x:c r="H516" t="str">
        <x:v>Preserve the options, answer-key mapping, feedback, difficulty, objective, and routing.</x:v>
      </x:c>
      <x:c r="I516" t="str">
        <x:v>High</x:v>
      </x:c>
      <x:c r="J516" t="str">
        <x:v>Proposed</x:v>
      </x:c>
    </x:row>
    <x:row r="517">
      <x:c r="A517" t="str">
        <x:v>Price Signals - Boss</x:v>
      </x:c>
      <x:c r="B517" t="str">
        <x:v>Price Signals</x:v>
      </x:c>
      <x:c r="C517" t="str">
        <x:v>ECON-MG-MEDIUMBOSS-3015</x:v>
      </x:c>
      <x:c r="D517" t="str">
        <x:v>An economist states: 'Prices speak when no one gives orders.' What role do prices play in a market economy?</x:v>
      </x:c>
      <x:c r="E517" t="str">
        <x:v>“An economist states:” is unnecessary framing. The quoted line can stand on its own as the setup for the economics question.</x:v>
      </x:c>
      <x:c r="F517" t="str">
        <x:v>“Prices speak when no one gives orders.” What role do prices play in a market economy?</x:v>
      </x:c>
      <x:c r="G517" t="str">
        <x:v>Stem only</x:v>
      </x:c>
      <x:c r="H517" t="str">
        <x:v>Preserve the options, answer-key mapping, feedback, boss placement, difficulty, objective, and routing.</x:v>
      </x:c>
      <x:c r="I517" t="str">
        <x:v>High</x:v>
      </x:c>
      <x:c r="J517" t="str">
        <x:v>Proposed</x:v>
      </x:c>
    </x:row>
    <x:row r="518">
      <x:c r="A518" t="str">
        <x:v>Price Signals - Boss</x:v>
      </x:c>
      <x:c r="B518" t="str">
        <x:v>Price Signals</x:v>
      </x:c>
      <x:c r="C518" t="str">
        <x:v>ECON-MG-MEDIUMBOSS-3017</x:v>
      </x:c>
      <x:c r="D518" t="str">
        <x:v>An economist asks: a high price by itself means the market has failed. What is wrong with that claim?</x:v>
      </x:c>
      <x:c r="E518" t="str">
        <x:v>The “An economist asks:” framing is unnecessary, and the resulting sentence is grammatically awkward.</x:v>
      </x:c>
      <x:c r="F518" t="str">
        <x:v>A student claims that a high price by itself means the market has failed. What is wrong with that claim?</x:v>
      </x:c>
      <x:c r="G518" t="str">
        <x:v>Stem only</x:v>
      </x:c>
      <x:c r="H518" t="str">
        <x:v>Preserve the options, answer-key mapping, feedback, boss placement, difficulty, objective, and routing.</x:v>
      </x:c>
      <x:c r="I518" t="str">
        <x:v>High</x:v>
      </x:c>
      <x:c r="J518" t="str">
        <x:v>Proposed</x:v>
      </x:c>
    </x:row>
    <x:row r="519">
      <x:c r="A519" t="str">
        <x:v>Price Signals - Boss</x:v>
      </x:c>
      <x:c r="B519" t="str">
        <x:v>Price Signals</x:v>
      </x:c>
      <x:c r="C519" t="str">
        <x:v>P52B-PSIG-B3-001</x:v>
      </x:c>
      <x:c r="D519" t="str">
        <x:v>A rising price and rising quantity most strongly suggest which change, other things equal?</x:v>
      </x:c>
      <x:c r="E519" t="str">
        <x:v>The stem and options are fine, but the generic feedback “Price signals guide both consumption and resource allocation” does not explain why rising price and quantity point to an increase in demand.</x:v>
      </x:c>
      <x:c r="F519" t="str">
        <x:v>Keep the stem and options. Rewrite the feedback as: “An increase in demand raises both equilibrium price and equilibrium quantity, other things equal.”</x:v>
      </x:c>
      <x:c r="G519" t="str">
        <x:v>Feedback only</x:v>
      </x:c>
      <x:c r="H519" t="str">
        <x:v>Preserve the answer-key mapping, boss placement, difficulty, objective, and routing.</x:v>
      </x:c>
      <x:c r="I519" t="str">
        <x:v>High</x:v>
      </x:c>
      <x:c r="J519" t="str">
        <x:v>Proposed</x:v>
      </x:c>
    </x:row>
    <x:row r="520">
      <x:c r="A520" t="str">
        <x:v>Price Signals - Boss</x:v>
      </x:c>
      <x:c r="B520" t="str">
        <x:v>Price Signals</x:v>
      </x:c>
      <x:c r="C520" t="str">
        <x:v>P52B-PSIG-B3-002</x:v>
      </x:c>
      <x:c r="D520" t="str">
        <x:v>A market loss most directly encourages resources to:</x:v>
      </x:c>
      <x:c r="E520" t="str">
        <x:v>The generic feedback does not explain the resource-allocation signal created by losses.</x:v>
      </x:c>
      <x:c r="F520" t="str">
        <x:v>Keep the stem and options. Rewrite the feedback as: “Persistent losses signal that the resources used in this activity may create greater value elsewhere, encouraging them to move toward alternative uses.”</x:v>
      </x:c>
      <x:c r="G520" t="str">
        <x:v>Feedback only</x:v>
      </x:c>
      <x:c r="H520" t="str">
        <x:v>Preserve the answer-key mapping, boss placement, difficulty, objective, and routing.</x:v>
      </x:c>
      <x:c r="I520" t="str">
        <x:v>High</x:v>
      </x:c>
      <x:c r="J520" t="str">
        <x:v>Proposed</x:v>
      </x:c>
    </x:row>
    <x:row r="521">
      <x:c r="A521" t="str">
        <x:v>Price Signals - Boss</x:v>
      </x:c>
      <x:c r="B521" t="str">
        <x:v>Price Signals</x:v>
      </x:c>
      <x:c r="C521" t="str">
        <x:v>P52B-PSIG-B3-003</x:v>
      </x:c>
      <x:c r="D521" t="str">
        <x:v>A congestion toll is intended to communicate:</x:v>
      </x:c>
      <x:c r="E521" t="str">
        <x:v>The generic feedback does not explain the specific information a congestion toll is intended to convey.</x:v>
      </x:c>
      <x:c r="F521" t="str">
        <x:v>Keep the stem and options. Rewrite the feedback as: “A congestion toll makes drivers face more of the additional delay cost their trip imposes on others during busy periods.”</x:v>
      </x:c>
      <x:c r="G521" t="str">
        <x:v>Feedback only</x:v>
      </x:c>
      <x:c r="H521" t="str">
        <x:v>Preserve the answer-key mapping, boss placement, difficulty, objective, and routing.</x:v>
      </x:c>
      <x:c r="I521" t="str">
        <x:v>High</x:v>
      </x:c>
      <x:c r="J521" t="str">
        <x:v>Proposed</x:v>
      </x:c>
    </x:row>
    <x:row r="522">
      <x:c r="A522" t="str">
        <x:v>Price Signals - Bridge</x:v>
      </x:c>
      <x:c r="B522" t="str">
        <x:v>Price Signals</x:v>
      </x:c>
      <x:c r="C522" t="str">
        <x:v>P52B-PSIG-BR-001</x:v>
      </x:c>
      <x:c r="D522" t="str">
        <x:v>A hospital posts the real-time wait at each clinic, and patients shift toward shorter waits. The wait-time information acts like:</x:v>
      </x:c>
      <x:c r="E522" t="str">
        <x:v>The keyed option “A nonmoney signal coordinating demand across locations” is understandable but unnatural. “Nonmonetary” is the standard term.</x:v>
      </x:c>
      <x:c r="F522" t="str">
        <x:v>Keep the stem and all other options. Replace the keyed option with: “A nonmonetary signal coordinating demand across locations.”</x:v>
      </x:c>
      <x:c r="G522" t="str">
        <x:v>Keyed option only</x:v>
      </x:c>
      <x:c r="H522" t="str">
        <x:v>Preserve the answer-key position, feedback, bridge role, difficulty, objective, and routing.</x:v>
      </x:c>
      <x:c r="I522" t="str">
        <x:v>High</x:v>
      </x:c>
      <x:c r="J522" t="str">
        <x:v>Proposed</x:v>
      </x:c>
    </x:row>
    <x:row r="523">
      <x:c r="A523" t="str">
        <x:v>Total Surplus &amp; Gains from Exchange - Easy</x:v>
      </x:c>
      <x:c r="B523" t="str">
        <x:v>Consumer and Producer Surplus</x:v>
      </x:c>
      <x:c r="C523" t="str">
        <x:v>P62C-CPS-E-018</x:v>
      </x:c>
      <x:c r="D523" t="str">
        <x:v>A voluntary exchange creates gains when:</x:v>
      </x:c>
      <x:c r="E523" t="str">
        <x:v>One or more answer choices contain generated authoring suffixes (for example, references to “the scenario,” “the stem,” or “the standard surplus framework”) that do not belong in student-facing prose.</x:v>
      </x:c>
      <x:c r="F523" t="str">
        <x:v>Replace the affected answer choice(s) in place: “Seller cost exceeds buyer value, for the participants described in the market” → “Seller cost exceeds buyer value”; “Price exceeds both value and cost, for the market described in the scenario” → “Price exceeds both value and cost”; “Buyer and seller surplus are equal, after applying the relevant surplus definition” → “Buyer and seller surplus are equal”</x:v>
      </x:c>
      <x:c r="G523" t="str">
        <x:v>Options</x:v>
      </x:c>
      <x:c r="H523" t="str">
        <x:v>Preserve the correct-answer position/mapping, difficulty, objective, routing, and all unrelated metadata.</x:v>
      </x:c>
      <x:c r="I523" t="str">
        <x:v>High</x:v>
      </x:c>
      <x:c r="J523" t="str">
        <x:v>Proposed</x:v>
      </x:c>
    </x:row>
    <x:row r="524">
      <x:c r="A524" t="str">
        <x:v>Consumer Surplus &amp; Willingness to Pay - Easy</x:v>
      </x:c>
      <x:c r="B524" t="str">
        <x:v>Consumer and Producer Surplus</x:v>
      </x:c>
      <x:c r="C524" t="str">
        <x:v>P62C-CPS-E-026</x:v>
      </x:c>
      <x:c r="D524" t="str">
        <x:v>Why is demand used to measure consumer surplus?</x:v>
      </x:c>
      <x:c r="E524" t="str">
        <x:v>One or more answer choices contain generated authoring suffixes (for example, references to “the scenario,” “the stem,” or “the standard surplus framework”) that do not belong in student-facing prose.</x:v>
      </x:c>
      <x:c r="F524" t="str">
        <x:v>Replace the affected answer choice(s) in place: “It records seller revenue, for the market described in the scenario” → “It records seller revenue”; “It measures fixed costs, using the information provided in the stem” → “It measures fixed costs”; “It counts firms, within the standard surplus framework” → “It counts firms”</x:v>
      </x:c>
      <x:c r="G524" t="str">
        <x:v>Options</x:v>
      </x:c>
      <x:c r="H524" t="str">
        <x:v>Preserve the correct-answer position/mapping, difficulty, objective, routing, and all unrelated metadata.</x:v>
      </x:c>
      <x:c r="I524" t="str">
        <x:v>High</x:v>
      </x:c>
      <x:c r="J524" t="str">
        <x:v>Proposed</x:v>
      </x:c>
    </x:row>
    <x:row r="525">
      <x:c r="A525" t="str">
        <x:v>Consumer Surplus &amp; Willingness to Pay - Medium</x:v>
      </x:c>
      <x:c r="B525" t="str">
        <x:v>Consumer and Producer Surplus</x:v>
      </x:c>
      <x:c r="C525" t="str">
        <x:v>P62C-CPS-M-009</x:v>
      </x:c>
      <x:c r="D525" t="str">
        <x:v>Read the displayed balanced market graph. What is consumer surplus at the competitive equilibrium?</x:v>
      </x:c>
      <x:c r="E525" t="str">
        <x:v>The graph instruction is mechanically phrased (“Using the graph,” “Read the displayed…”) rather than the established “Refer to the graph” style.</x:v>
      </x:c>
      <x:c r="F525" t="str">
        <x:v>Rewrite the stem as: “Refer to the graph. What is consumer surplus at the competitive equilibrium?”</x:v>
      </x:c>
      <x:c r="G525" t="str">
        <x:v>Stem</x:v>
      </x:c>
      <x:c r="H525" t="str">
        <x:v>Preserve the correct-answer position/mapping, difficulty, objective, routing, and all unrelated metadata. Preserve the existing graph/asset and accessibility metadata unless a separate graph-validation task authorizes a change.</x:v>
      </x:c>
      <x:c r="I525" t="str">
        <x:v>High</x:v>
      </x:c>
      <x:c r="J525" t="str">
        <x:v>Proposed</x:v>
      </x:c>
    </x:row>
    <x:row r="526">
      <x:c r="A526" t="str">
        <x:v>Producer Surplus &amp; Willingness to Accept - Medium</x:v>
      </x:c>
      <x:c r="B526" t="str">
        <x:v>Consumer and Producer Surplus</x:v>
      </x:c>
      <x:c r="C526" t="str">
        <x:v>P62C-CPS-M-010</x:v>
      </x:c>
      <x:c r="D526" t="str">
        <x:v>For the balanced equilibrium, calculate the area below price and above supply.</x:v>
      </x:c>
      <x:c r="E526" t="str">
        <x:v>This is a graph-required item, but the stem does not naturally direct the student to the graph.</x:v>
      </x:c>
      <x:c r="F526" t="str">
        <x:v>Rewrite the stem as: “Refer to the graph. What is producer surplus at the competitive equilibrium?”</x:v>
      </x:c>
      <x:c r="G526" t="str">
        <x:v>Stem</x:v>
      </x:c>
      <x:c r="H526" t="str">
        <x:v>Preserve the correct-answer position/mapping, difficulty, objective, routing, and all unrelated metadata. Preserve the existing graph/asset and accessibility metadata unless a separate graph-validation task authorizes a change.</x:v>
      </x:c>
      <x:c r="I526" t="str">
        <x:v>High</x:v>
      </x:c>
      <x:c r="J526" t="str">
        <x:v>Proposed</x:v>
      </x:c>
    </x:row>
    <x:row r="527">
      <x:c r="A527" t="str">
        <x:v>Consumer Surplus &amp; Willingness to Pay - Medium</x:v>
      </x:c>
      <x:c r="B527" t="str">
        <x:v>Consumer and Producer Surplus</x:v>
      </x:c>
      <x:c r="C527" t="str">
        <x:v>P62C-CPS-M-012</x:v>
      </x:c>
      <x:c r="D527" t="str">
        <x:v>For the asymmetric equilibrium, calculate the area above price and below demand.</x:v>
      </x:c>
      <x:c r="E527" t="str">
        <x:v>This is a graph-required item, but the stem does not naturally direct the student to the graph.</x:v>
      </x:c>
      <x:c r="F527" t="str">
        <x:v>Rewrite the stem as: “Refer to the graph. What is consumer surplus at the asymmetric competitive equilibrium?”</x:v>
      </x:c>
      <x:c r="G527" t="str">
        <x:v>Stem</x:v>
      </x:c>
      <x:c r="H527" t="str">
        <x:v>Preserve the correct-answer position/mapping, difficulty, objective, routing, and all unrelated metadata. Preserve the existing graph/asset and accessibility metadata unless a separate graph-validation task authorizes a change.</x:v>
      </x:c>
      <x:c r="I527" t="str">
        <x:v>High</x:v>
      </x:c>
      <x:c r="J527" t="str">
        <x:v>Proposed</x:v>
      </x:c>
    </x:row>
    <x:row r="528">
      <x:c r="A528" t="str">
        <x:v>Producer Surplus &amp; Willingness to Accept - Medium</x:v>
      </x:c>
      <x:c r="B528" t="str">
        <x:v>Consumer and Producer Surplus</x:v>
      </x:c>
      <x:c r="C528" t="str">
        <x:v>P62C-CPS-M-013</x:v>
      </x:c>
      <x:c r="D528" t="str">
        <x:v>How large is the seller-side surplus triangle at the asymmetric equilibrium?</x:v>
      </x:c>
      <x:c r="E528" t="str">
        <x:v>This is a graph-required item, but the stem does not naturally direct the student to the graph.</x:v>
      </x:c>
      <x:c r="F528" t="str">
        <x:v>Rewrite the stem as: “Refer to the graph. What is producer surplus at the asymmetric competitive equilibrium?”</x:v>
      </x:c>
      <x:c r="G528" t="str">
        <x:v>Stem</x:v>
      </x:c>
      <x:c r="H528" t="str">
        <x:v>Preserve the correct-answer position/mapping, difficulty, objective, routing, and all unrelated metadata. Preserve the existing graph/asset and accessibility metadata unless a separate graph-validation task authorizes a change.</x:v>
      </x:c>
      <x:c r="I528" t="str">
        <x:v>High</x:v>
      </x:c>
      <x:c r="J528" t="str">
        <x:v>Proposed</x:v>
      </x:c>
    </x:row>
    <x:row r="529">
      <x:c r="A529" t="str">
        <x:v>Efficient Quantity &amp; Allocation - Medium</x:v>
      </x:c>
      <x:c r="B529" t="str">
        <x:v>Consumer and Producer Surplus</x:v>
      </x:c>
      <x:c r="C529" t="str">
        <x:v>P62C-CPS-M-015</x:v>
      </x:c>
      <x:c r="D529" t="str">
        <x:v>Four buyers value permits at $28, $22, $16, and $10. At a price of $16, who is marginal?</x:v>
      </x:c>
      <x:c r="E529" t="str">
        <x:v>One or more answer choices contain generated authoring suffixes (for example, references to “the scenario,” “the stem,” or “the standard surplus framework”) that do not belong in student-facing prose.</x:v>
      </x:c>
      <x:c r="F529" t="str">
        <x:v>Replace the affected answer choice(s) in place: “The $28 buyer, for the market described in the scenario” → “The $28 buyer”; “The $10 buyer, after applying the relevant surplus definition” → “The $10 buyer”; “All four buyers, using the information provided in the stem” → “All four buyers”</x:v>
      </x:c>
      <x:c r="G529" t="str">
        <x:v>Options</x:v>
      </x:c>
      <x:c r="H529" t="str">
        <x:v>Preserve the correct-answer position/mapping, difficulty, objective, routing, and all unrelated metadata.</x:v>
      </x:c>
      <x:c r="I529" t="str">
        <x:v>High</x:v>
      </x:c>
      <x:c r="J529" t="str">
        <x:v>Proposed</x:v>
      </x:c>
    </x:row>
    <x:row r="530">
      <x:c r="A530" t="str">
        <x:v>Total Surplus &amp; Gains from Exchange - Medium</x:v>
      </x:c>
      <x:c r="B530" t="str">
        <x:v>Consumer and Producer Surplus</x:v>
      </x:c>
      <x:c r="C530" t="str">
        <x:v>P62C-CPS-M-018</x:v>
      </x:c>
      <x:c r="D530" t="str">
        <x:v>A buyer values a service at $18 and seller cost is $23. Which conclusion follows?</x:v>
      </x:c>
      <x:c r="E530" t="str">
        <x:v>One or more answer choices contain generated authoring suffixes (for example, references to “the scenario,” “the stem,” or “the standard surplus framework”) that do not belong in student-facing prose.</x:v>
      </x:c>
      <x:c r="F530" t="str">
        <x:v>Replace the affected answer choice(s) in place: “The exchange creates $5, using the information provided in the stem” → “The exchange creates $5”; “The exchange creates $41, within the standard surplus framework” → “The exchange creates $41”; “Any price from $18 to $23 is efficient, for the participants described in the market” → “Any price from $18 to $23 is efficient”</x:v>
      </x:c>
      <x:c r="G530" t="str">
        <x:v>Options</x:v>
      </x:c>
      <x:c r="H530" t="str">
        <x:v>Preserve the correct-answer position/mapping, difficulty, objective, routing, and all unrelated metadata.</x:v>
      </x:c>
      <x:c r="I530" t="str">
        <x:v>High</x:v>
      </x:c>
      <x:c r="J530" t="str">
        <x:v>Proposed</x:v>
      </x:c>
    </x:row>
    <x:row r="531">
      <x:c r="A531" t="str">
        <x:v>Producer Surplus &amp; Willingness to Accept - Medium</x:v>
      </x:c>
      <x:c r="B531" t="str">
        <x:v>Consumer and Producer Surplus</x:v>
      </x:c>
      <x:c r="C531" t="str">
        <x:v>P62C-CPS-M-028</x:v>
      </x:c>
      <x:c r="D531" t="str">
        <x:v>Why is producer surplus not always accounting profit?</x:v>
      </x:c>
      <x:c r="E531" t="str">
        <x:v>One or more answer choices contain generated authoring suffixes (for example, references to “the scenario,” “the stem,” or “the standard surplus framework”) that do not belong in student-facing prose.</x:v>
      </x:c>
      <x:c r="F531" t="str">
        <x:v>Replace the affected answer choice(s) in place: “Revenue is excluded from producer surplus, for the market described in the scenario” → “Revenue is excluded from producer surplus”; “Producer surplus counts buyer value, using the information provided in the stem” → “Producer surplus counts buyer value”; “Profit ignores costs, within the standard surplus framework” → “Profit ignores costs”</x:v>
      </x:c>
      <x:c r="G531" t="str">
        <x:v>Options</x:v>
      </x:c>
      <x:c r="H531" t="str">
        <x:v>Preserve the correct-answer position/mapping, difficulty, objective, routing, and all unrelated metadata.</x:v>
      </x:c>
      <x:c r="I531" t="str">
        <x:v>High</x:v>
      </x:c>
      <x:c r="J531" t="str">
        <x:v>Proposed</x:v>
      </x:c>
    </x:row>
    <x:row r="532">
      <x:c r="A532" t="str">
        <x:v>Efficient Quantity &amp; Allocation - Medium</x:v>
      </x:c>
      <x:c r="B532" t="str">
        <x:v>Consumer and Producer Surplus</x:v>
      </x:c>
      <x:c r="C532" t="str">
        <x:v>P62C-CPS-M-029</x:v>
      </x:c>
      <x:c r="D532" t="str">
        <x:v>Refer to the graph. Why is E efficient under the standard assumptions?</x:v>
      </x:c>
      <x:c r="E532" t="str">
        <x:v>One or more answer choices are padded with “in the displayed market,” which adds no economics and reads like generated filler.</x:v>
      </x:c>
      <x:c r="F532" t="str">
        <x:v>Replace the affected answer choice(s) in place: “The price is the highest possible in the displayed market” → “The price is the highest possible”</x:v>
      </x:c>
      <x:c r="G532" t="str">
        <x:v>Option</x:v>
      </x:c>
      <x:c r="H532" t="str">
        <x:v>Preserve the correct-answer position/mapping, difficulty, objective, routing, and all unrelated metadata. Preserve the existing graph/asset and accessibility metadata unless a separate graph-validation task authorizes a change.</x:v>
      </x:c>
      <x:c r="I532" t="str">
        <x:v>High</x:v>
      </x:c>
      <x:c r="J532" t="str">
        <x:v>Proposed</x:v>
      </x:c>
    </x:row>
    <x:row r="533">
      <x:c r="A533" t="str">
        <x:v>Efficient Quantity &amp; Allocation - Hard</x:v>
      </x:c>
      <x:c r="B533" t="str">
        <x:v>Consumer and Producer Surplus</x:v>
      </x:c>
      <x:c r="C533" t="str">
        <x:v>P62C-CPS-H-001</x:v>
      </x:c>
      <x:c r="D533" t="str">
        <x:v>Each participant trades at most one home-repair visit. Buyer values are Ava $42, Ben $33, Cam $25, Dina $14. Seller costs are Alba $8, Brock $17, Cora $29, Dev $38. What efficient outcome maximizes total surplus?</x:v>
      </x:c>
      <x:c r="E533" t="str">
        <x:v>An answer choice uses the grammatical error “1 trades”; singular “1 trade” is required.</x:v>
      </x:c>
      <x:c r="F533" t="str">
        <x:v>Replace the affected answer choice(s) in place: “1 trades and $34 of total surplus” → “1 trade and $34 of total surplus”</x:v>
      </x:c>
      <x:c r="G533" t="str">
        <x:v>Option</x:v>
      </x:c>
      <x:c r="H533" t="str">
        <x:v>Preserve the correct-answer position/mapping, difficulty, objective, routing, and all unrelated metadata.</x:v>
      </x:c>
      <x:c r="I533" t="str">
        <x:v>High</x:v>
      </x:c>
      <x:c r="J533" t="str">
        <x:v>Proposed</x:v>
      </x:c>
    </x:row>
    <x:row r="534">
      <x:c r="A534" t="str">
        <x:v>Efficient Quantity &amp; Allocation - Hard</x:v>
      </x:c>
      <x:c r="B534" t="str">
        <x:v>Consumer and Producer Surplus</x:v>
      </x:c>
      <x:c r="C534" t="str">
        <x:v>P62C-CPS-H-003</x:v>
      </x:c>
      <x:c r="D534" t="str">
        <x:v>Each participant trades at most one meal-kit box. Buyer values are Jules $34, Kai $26, Lena $19, Mia $10. Seller costs are Jae $7, Kira $15, Leo $22, Mara $30. What efficient outcome maximizes total surplus?</x:v>
      </x:c>
      <x:c r="E534" t="str">
        <x:v>An answer choice uses the grammatical error “1 trades”; singular “1 trade” is required.</x:v>
      </x:c>
      <x:c r="F534" t="str">
        <x:v>Replace the affected answer choice(s) in place: “1 trades and $27 of total surplus” → “1 trade and $27 of total surplus”</x:v>
      </x:c>
      <x:c r="G534" t="str">
        <x:v>Option</x:v>
      </x:c>
      <x:c r="H534" t="str">
        <x:v>Preserve the correct-answer position/mapping, difficulty, objective, routing, and all unrelated metadata.</x:v>
      </x:c>
      <x:c r="I534" t="str">
        <x:v>High</x:v>
      </x:c>
      <x:c r="J534" t="str">
        <x:v>Proposed</x:v>
      </x:c>
    </x:row>
    <x:row r="535">
      <x:c r="A535" t="str">
        <x:v>Consumer Surplus &amp; Willingness to Pay - Hard</x:v>
      </x:c>
      <x:c r="B535" t="str">
        <x:v>Consumer and Producer Surplus</x:v>
      </x:c>
      <x:c r="C535" t="str">
        <x:v>P62C-CPS-H-005</x:v>
      </x:c>
      <x:c r="D535" t="str">
        <x:v>Which expression correctly calculates consumer surplus in the balanced equilibrium graph?</x:v>
      </x:c>
      <x:c r="E535" t="str">
        <x:v>One or more answer choices are padded with “in the displayed market,” which adds no economics and reads like generated filler.</x:v>
      </x:c>
      <x:c r="F535" t="str">
        <x:v>Replace the affected answer choice(s) in place: “½ × 8 × ($10 − $2) in the displayed market” → “½ × 8 × ($10 − $2)”</x:v>
      </x:c>
      <x:c r="G535" t="str">
        <x:v>Option</x:v>
      </x:c>
      <x:c r="H535" t="str">
        <x:v>Preserve the correct-answer position/mapping, difficulty, objective, routing, and all unrelated metadata. Preserve the existing graph/asset and accessibility metadata unless a separate graph-validation task authorizes a change.</x:v>
      </x:c>
      <x:c r="I535" t="str">
        <x:v>High</x:v>
      </x:c>
      <x:c r="J535" t="str">
        <x:v>Proposed</x:v>
      </x:c>
    </x:row>
    <x:row r="536">
      <x:c r="A536" t="str">
        <x:v>Efficient Quantity &amp; Allocation - Hard</x:v>
      </x:c>
      <x:c r="B536" t="str">
        <x:v>Consumer and Producer Surplus</x:v>
      </x:c>
      <x:c r="C536" t="str">
        <x:v>P62C-CPS-H-008</x:v>
      </x:c>
      <x:c r="D536" t="str">
        <x:v>Refer to the graph. Output is limited to 6 units. What is true about units 7 and 8?</x:v>
      </x:c>
      <x:c r="E536" t="str">
        <x:v>One or more answer choices contain generated authoring suffixes (for example, references to “the scenario,” “the stem,” or “the standard surplus framework”) that do not belong in student-facing prose.</x:v>
      </x:c>
      <x:c r="F536" t="str">
        <x:v>Replace the affected answer choice(s) in place: “Their cost exceeds value, so omitting them raises surplus, using the information provided in the stem” → “Their cost exceeds value, so omitting them raises surplus”; “They transfer $4 from producers to consumers, for the participants described in the market” → “They transfer $4 from producers to consumers”; “No loss can be measured, under the assumptions stated in the question” → “No loss can be measured”</x:v>
      </x:c>
      <x:c r="G536" t="str">
        <x:v>Options</x:v>
      </x:c>
      <x:c r="H536" t="str">
        <x:v>Preserve the correct-answer position/mapping, difficulty, objective, routing, and all unrelated metadata. Preserve the existing graph/asset and accessibility metadata unless a separate graph-validation task authorizes a change.</x:v>
      </x:c>
      <x:c r="I536" t="str">
        <x:v>High</x:v>
      </x:c>
      <x:c r="J536" t="str">
        <x:v>Proposed</x:v>
      </x:c>
    </x:row>
    <x:row r="537">
      <x:c r="A537" t="str">
        <x:v>Efficient Quantity &amp; Allocation - Hard</x:v>
      </x:c>
      <x:c r="B537" t="str">
        <x:v>Consumer and Producer Surplus</x:v>
      </x:c>
      <x:c r="C537" t="str">
        <x:v>P62C-CPS-H-009</x:v>
      </x:c>
      <x:c r="D537" t="str">
        <x:v>Refer to the graph. Output is pushed to 10 units. What is true about units 9 and 10?</x:v>
      </x:c>
      <x:c r="E537" t="str">
        <x:v>One or more answer choices contain generated authoring suffixes (for example, references to “the scenario,” “the stem,” or “the standard surplus framework”) that do not belong in student-facing prose.</x:v>
      </x:c>
      <x:c r="F537" t="str">
        <x:v>Replace the affected answer choice(s) in place: “Their value exceeds cost, so they add $4, within the standard surplus framework” → “Their value exceeds cost, so they add $4”; “They transfer $4 from consumers to producers, for the participants described in the market” → “They transfer $4 from consumers to producers”; “More output is always efficient, for the market described in the scenario” → “More output is always efficient”</x:v>
      </x:c>
      <x:c r="G537" t="str">
        <x:v>Options</x:v>
      </x:c>
      <x:c r="H537" t="str">
        <x:v>Preserve the correct-answer position/mapping, difficulty, objective, routing, and all unrelated metadata. Preserve the existing graph/asset and accessibility metadata unless a separate graph-validation task authorizes a change.</x:v>
      </x:c>
      <x:c r="I537" t="str">
        <x:v>High</x:v>
      </x:c>
      <x:c r="J537" t="str">
        <x:v>Proposed</x:v>
      </x:c>
    </x:row>
    <x:row r="538">
      <x:c r="A538" t="str">
        <x:v>Changes in Surplus &amp; Policy Effects - Hard</x:v>
      </x:c>
      <x:c r="B538" t="str">
        <x:v>Consumer and Producer Surplus</x:v>
      </x:c>
      <x:c r="C538" t="str">
        <x:v>P62C-CPS-H-013</x:v>
      </x:c>
      <x:c r="D538" t="str">
        <x:v>A price rise causes one low-value buyer to leave and one high-cost seller to enter. Why can total surplus change?</x:v>
      </x:c>
      <x:c r="E538" t="str">
        <x:v>One or more answer choices contain generated authoring suffixes (for example, references to “the scenario,” “the stem,” or “the standard surplus framework”) that do not belong in student-facing prose.</x:v>
      </x:c>
      <x:c r="F538" t="str">
        <x:v>Replace the affected answer choice(s) in place: “Any price rise raises total surplus, after applying the relevant surplus definition” → “Any price rise raises total surplus”; “Surplus stops existing, using the information provided in the stem” → “Surplus stops existing”; “The outcome becomes equitable, for the participants described in the market” → “The outcome becomes equitable”</x:v>
      </x:c>
      <x:c r="G538" t="str">
        <x:v>Options</x:v>
      </x:c>
      <x:c r="H538" t="str">
        <x:v>Preserve the correct-answer position/mapping, difficulty, objective, routing, and all unrelated metadata.</x:v>
      </x:c>
      <x:c r="I538" t="str">
        <x:v>High</x:v>
      </x:c>
      <x:c r="J538" t="str">
        <x:v>Proposed</x:v>
      </x:c>
    </x:row>
    <x:row r="539">
      <x:c r="A539" t="str">
        <x:v>Efficient Quantity &amp; Allocation - Hard</x:v>
      </x:c>
      <x:c r="B539" t="str">
        <x:v>Consumer and Producer Surplus</x:v>
      </x:c>
      <x:c r="C539" t="str">
        <x:v>P62C-CPS-H-014</x:v>
      </x:c>
      <x:c r="D539" t="str">
        <x:v>Why does competitive equilibrium maximize total surplus in the basic model?</x:v>
      </x:c>
      <x:c r="E539" t="str">
        <x:v>One or more answer choices contain generated authoring suffixes (for example, references to “the scenario,” “the stem,” or “the standard surplus framework”) that do not belong in student-facing prose.</x:v>
      </x:c>
      <x:c r="F539" t="str">
        <x:v>Replace the affected answer choice(s) in place: “It makes consumer and producer surplus equal, using the information provided in the stem” → “It makes consumer and producer surplus equal”; “It gives everyone equal income, within the standard surplus framework” → “It gives everyone equal income”; “It chooses the lowest price, for the participants described in the market” → “It chooses the lowest price”</x:v>
      </x:c>
      <x:c r="G539" t="str">
        <x:v>Options</x:v>
      </x:c>
      <x:c r="H539" t="str">
        <x:v>Preserve the correct-answer position/mapping, difficulty, objective, routing, and all unrelated metadata.</x:v>
      </x:c>
      <x:c r="I539" t="str">
        <x:v>High</x:v>
      </x:c>
      <x:c r="J539" t="str">
        <x:v>Proposed</x:v>
      </x:c>
    </x:row>
    <x:row r="540">
      <x:c r="A540" t="str">
        <x:v>Total Surplus &amp; Gains from Exchange - Hard</x:v>
      </x:c>
      <x:c r="B540" t="str">
        <x:v>Consumer and Producer Surplus</x:v>
      </x:c>
      <x:c r="C540" t="str">
        <x:v>P62C-CPS-H-018</x:v>
      </x:c>
      <x:c r="D540" t="str">
        <x:v>Refer to the graph. Demand shifts from D1 to D2. Which statement is correct?</x:v>
      </x:c>
      <x:c r="E540" t="str">
        <x:v>One or more answer choices contain generated authoring suffixes (for example, references to “the scenario,” “the stem,” or “the standard surplus framework”) that do not belong in student-facing prose. One or more answer choices are padded with “in the displayed market,” which adds no economics and reads like generated filler.</x:v>
      </x:c>
      <x:c r="F540" t="str">
        <x:v>Replace the affected answer choice(s) in place: “Producer surplus falls to zero, for the market described in the scenario in the displayed market” → “Producer surplus falls to zero”; “Total surplus stays $64, after applying the relevant surplus definition” → “Total surplus stays $64”; “Quantity remains 8, using the information provided in the stem” → “Quantity remains 8”</x:v>
      </x:c>
      <x:c r="G540" t="str">
        <x:v>Options</x:v>
      </x:c>
      <x:c r="H540" t="str">
        <x:v>Preserve the correct-answer position/mapping, difficulty, objective, routing, and all unrelated metadata. Preserve the existing graph/asset and accessibility metadata unless a separate graph-validation task authorizes a change.</x:v>
      </x:c>
      <x:c r="I540" t="str">
        <x:v>High</x:v>
      </x:c>
      <x:c r="J540" t="str">
        <x:v>Proposed</x:v>
      </x:c>
    </x:row>
    <x:row r="541">
      <x:c r="A541" t="str">
        <x:v>Total Surplus &amp; Gains from Exchange - Hard</x:v>
      </x:c>
      <x:c r="B541" t="str">
        <x:v>Consumer and Producer Surplus</x:v>
      </x:c>
      <x:c r="C541" t="str">
        <x:v>P62C-CPS-H-019</x:v>
      </x:c>
      <x:c r="D541" t="str">
        <x:v>Refer to the graph. Supply shifts from S1 to S2. Which statement is correct?</x:v>
      </x:c>
      <x:c r="E541" t="str">
        <x:v>One or more answer choices contain generated authoring suffixes (for example, references to “the scenario,” “the stem,” or “the standard surplus framework”) that do not belong in student-facing prose. One or more answer choices are padded with “in the displayed market,” which adds no economics and reads like generated filler.</x:v>
      </x:c>
      <x:c r="F541" t="str">
        <x:v>Replace the affected answer choice(s) in place: “Consumer surplus rises because price rises, using the information provided in the stem in the displayed market” → “Consumer surplus rises because price rises”; “Producer surplus rises because price rises, within the standard surplus framework” → “Producer surplus rises because price rises”; “Total surplus stays $64, for the participants described in the market” → “Total surplus stays $64”</x:v>
      </x:c>
      <x:c r="G541" t="str">
        <x:v>Options</x:v>
      </x:c>
      <x:c r="H541" t="str">
        <x:v>Preserve the correct-answer position/mapping, difficulty, objective, routing, and all unrelated metadata. Preserve the existing graph/asset and accessibility metadata unless a separate graph-validation task authorizes a change.</x:v>
      </x:c>
      <x:c r="I541" t="str">
        <x:v>High</x:v>
      </x:c>
      <x:c r="J541" t="str">
        <x:v>Proposed</x:v>
      </x:c>
    </x:row>
    <x:row r="542">
      <x:c r="A542" t="str">
        <x:v>Total Surplus &amp; Gains from Exchange - Hard</x:v>
      </x:c>
      <x:c r="B542" t="str">
        <x:v>Consumer and Producer Surplus</x:v>
      </x:c>
      <x:c r="C542" t="str">
        <x:v>P62C-CPS-H-023</x:v>
      </x:c>
      <x:c r="D542" t="str">
        <x:v>A buyer values a good at $35 and the seller's cost is $11. If the market price rises from $20 to $26, what changes?</x:v>
      </x:c>
      <x:c r="E542" t="str">
        <x:v>One or more answer choices contain generated authoring suffixes (for example, references to “the scenario,” “the stem,” or “the standard surplus framework”) that do not belong in student-facing prose.</x:v>
      </x:c>
      <x:c r="F542" t="str">
        <x:v>Replace the affected answer choice(s) in place: “Consumer and total surplus both fall $6, for the market described in the scenario” → “Consumer and total surplus both fall $6”; “Producer and total surplus both rise $6, after applying the relevant surplus definition” → “Producer and total surplus both rise $6”; “Both sides gain $6, using the information provided in the stem” → “Both sides gain $6”</x:v>
      </x:c>
      <x:c r="G542" t="str">
        <x:v>Options</x:v>
      </x:c>
      <x:c r="H542" t="str">
        <x:v>Preserve the correct-answer position/mapping, difficulty, objective, routing, and all unrelated metadata.</x:v>
      </x:c>
      <x:c r="I542" t="str">
        <x:v>High</x:v>
      </x:c>
      <x:c r="J542" t="str">
        <x:v>Proposed</x:v>
      </x:c>
    </x:row>
    <x:row r="543">
      <x:c r="A543" t="str">
        <x:v>Efficiency, Equity &amp; Limits of Surplus Analysis - Hard</x:v>
      </x:c>
      <x:c r="B543" t="str">
        <x:v>Consumer and Producer Surplus</x:v>
      </x:c>
      <x:c r="C543" t="str">
        <x:v>P62C-CPS-H-024</x:v>
      </x:c>
      <x:c r="D543" t="str">
        <x:v>Which claim is strongest about an efficient market outcome?</x:v>
      </x:c>
      <x:c r="E543" t="str">
        <x:v>One or more answer choices contain generated authoring suffixes (for example, references to “the scenario,” “the stem,” or “the standard surplus framework”) that do not belong in student-facing prose.</x:v>
      </x:c>
      <x:c r="F543" t="str">
        <x:v>Replace the affected answer choice(s) in place: “It guarantees equal surplus, for the market described in the scenario” → “It guarantees equal surplus”; “It proves willingness to pay measures need perfectly, using the information provided in the stem” → “It proves willingness to pay measures need perfectly”; “It eliminates every market failure, within the standard surplus framework” → “It eliminates every market failure”</x:v>
      </x:c>
      <x:c r="G543" t="str">
        <x:v>Options</x:v>
      </x:c>
      <x:c r="H543" t="str">
        <x:v>Preserve the correct-answer position/mapping, difficulty, objective, routing, and all unrelated metadata.</x:v>
      </x:c>
      <x:c r="I543" t="str">
        <x:v>High</x:v>
      </x:c>
      <x:c r="J543" t="str">
        <x:v>Proposed</x:v>
      </x:c>
    </x:row>
    <x:row r="544">
      <x:c r="A544" t="str">
        <x:v>Efficiency, Equity &amp; Limits of Surplus Analysis - Hard</x:v>
      </x:c>
      <x:c r="B544" t="str">
        <x:v>Consumer and Producer Surplus</x:v>
      </x:c>
      <x:c r="C544" t="str">
        <x:v>P62C-CPS-H-025</x:v>
      </x:c>
      <x:c r="D544" t="str">
        <x:v>A low-income buyer can pay $12 for a vital item while a wealthy buyer will pay $40 for convenience. What limitation appears?</x:v>
      </x:c>
      <x:c r="E544" t="str">
        <x:v>One or more answer choices contain generated authoring suffixes (for example, references to “the scenario,” “the stem,” or “the standard surplus framework”) that do not belong in student-facing prose.</x:v>
      </x:c>
      <x:c r="F544" t="str">
        <x:v>Replace the affected answer choice(s) in place: “Consumer surplus cannot use dollars, after applying the relevant surplus definition” → “Consumer surplus cannot use dollars”; “Producer surplus is always negative, using the information provided in the stem” → “Producer surplus is always negative”; “Demand measures seller cost, for the participants described in the market” → “Demand measures seller cost”</x:v>
      </x:c>
      <x:c r="G544" t="str">
        <x:v>Options</x:v>
      </x:c>
      <x:c r="H544" t="str">
        <x:v>Preserve the correct-answer position/mapping, difficulty, objective, routing, and all unrelated metadata.</x:v>
      </x:c>
      <x:c r="I544" t="str">
        <x:v>High</x:v>
      </x:c>
      <x:c r="J544" t="str">
        <x:v>Proposed</x:v>
      </x:c>
    </x:row>
    <x:row r="545">
      <x:c r="A545" t="str">
        <x:v>Efficiency, Equity &amp; Limits of Surplus Analysis - Hard</x:v>
      </x:c>
      <x:c r="B545" t="str">
        <x:v>Consumer and Producer Surplus</x:v>
      </x:c>
      <x:c r="C545" t="str">
        <x:v>P62C-CPS-H-030</x:v>
      </x:c>
      <x:c r="D545" t="str">
        <x:v>Why should later-course topics not dominate this bank?</x:v>
      </x:c>
      <x:c r="E545" t="str">
        <x:v>The question is entirely about course sequencing (“later-course topics” and “this bank”) rather than economics, so it should be replaced with a genuine efficiency-versus-equity limitation question. One or more answer choices contain generated authoring suffixes (for example, references to “the scenario,” “the stem,” or “the standard surplus framework”) that do not belong in student-facing prose.</x:v>
      </x:c>
      <x:c r="F545" t="str">
        <x:v>Rewrite the stem as: “A scarce good is allocated to the buyers with the highest willingness to pay. Which limitation of surplus analysis should be kept in mind?”. Rewrite the options in their current order as: “Surplus analysis cannot compare alternative allocations.”; “Market prices eliminate all distributional concerns.”; “Willingness to pay measures need independently of income.”; “Willingness to pay can reflect ability to pay as well as preferences, so measured efficiency does not by itself settle fairness.”. Rewrite the feedback as: “Willingness to pay is measured in dollars and can be constrained by purchasing power. A surplus-maximizing allocation can therefore be efficient without resolving questions of need or fairness.”</x:v>
      </x:c>
      <x:c r="G545" t="str">
        <x:v>Stem + Options + Feedback</x:v>
      </x:c>
      <x:c r="H545" t="str">
        <x:v>Preserve the correct-answer position/mapping, difficulty, objective, routing, and all unrelated metadata. The keyed answer wording changes; recompute/update the stored answer hash while preserving the keyed position.</x:v>
      </x:c>
      <x:c r="I545" t="str">
        <x:v>High</x:v>
      </x:c>
      <x:c r="J545" t="str">
        <x:v>Proposed</x:v>
      </x:c>
    </x:row>
    <x:row r="546">
      <x:c r="A546" t="str">
        <x:v>Changes in Surplus &amp; Policy Effects - Elite</x:v>
      </x:c>
      <x:c r="B546" t="str">
        <x:v>Consumer and Producer Surplus</x:v>
      </x:c>
      <x:c r="C546" t="str">
        <x:v>P62C-CPS-EL-001</x:v>
      </x:c>
      <x:c r="D546" t="str">
        <x:v>A price rises by $5. Ten existing buyers continue, and two buyers leave. Why can the consumer-surplus loss exceed $50?</x:v>
      </x:c>
      <x:c r="E546" t="str">
        <x:v>One or more answer choices contain generated authoring suffixes (for example, references to “the scenario,” “the stem,” or “the standard surplus framework”) that do not belong in student-facing prose.</x:v>
      </x:c>
      <x:c r="F546" t="str">
        <x:v>Replace the affected answer choice(s) in place: “Multiply $5 by every potential buyer, for the market described in the scenario” → “Multiply $5 by every potential buyer”; “Producer surplus is subtracted twice, after applying the relevant surplus definition” → “Producer surplus is subtracted twice”; “Total surplus always falls by $5, using the information provided in the stem” → “Total surplus always falls by $5”</x:v>
      </x:c>
      <x:c r="G546" t="str">
        <x:v>Options</x:v>
      </x:c>
      <x:c r="H546" t="str">
        <x:v>Preserve the correct-answer position/mapping, difficulty, objective, routing, and all unrelated metadata.</x:v>
      </x:c>
      <x:c r="I546" t="str">
        <x:v>High</x:v>
      </x:c>
      <x:c r="J546" t="str">
        <x:v>Proposed</x:v>
      </x:c>
    </x:row>
    <x:row r="547">
      <x:c r="A547" t="str">
        <x:v>Total Surplus &amp; Gains from Exchange - Elite</x:v>
      </x:c>
      <x:c r="B547" t="str">
        <x:v>Consumer and Producer Surplus</x:v>
      </x:c>
      <x:c r="C547" t="str">
        <x:v>P62C-CPS-EL-005</x:v>
      </x:c>
      <x:c r="D547" t="str">
        <x:v>Why is “a higher price always benefits society” wrong?</x:v>
      </x:c>
      <x:c r="E547" t="str">
        <x:v>One or more answer choices contain generated authoring suffixes (for example, references to “the scenario,” “the stem,” or “the standard surplus framework”) that do not belong in student-facing prose.</x:v>
      </x:c>
      <x:c r="F547" t="str">
        <x:v>Replace the affected answer choice(s) in place: “Higher prices always reduce producer surplus, for the participants described in the market” → “Higher prices always reduce producer surplus”; “Higher prices erase willingness to pay, under the assumptions stated in the question” → “Higher prices erase willingness to pay”; “Society benefits only when consumer surplus is zero, for the market described in the scenario” → “Society benefits only when consumer surplus is zero”</x:v>
      </x:c>
      <x:c r="G547" t="str">
        <x:v>Options</x:v>
      </x:c>
      <x:c r="H547" t="str">
        <x:v>Preserve the correct-answer position/mapping, difficulty, objective, routing, and all unrelated metadata.</x:v>
      </x:c>
      <x:c r="I547" t="str">
        <x:v>High</x:v>
      </x:c>
      <x:c r="J547" t="str">
        <x:v>Proposed</x:v>
      </x:c>
    </x:row>
    <x:row r="548">
      <x:c r="A548" t="str">
        <x:v>Total Surplus &amp; Gains from Exchange - Elite</x:v>
      </x:c>
      <x:c r="B548" t="str">
        <x:v>Consumer and Producer Surplus</x:v>
      </x:c>
      <x:c r="C548" t="str">
        <x:v>P62C-CPS-EL-006</x:v>
      </x:c>
      <x:c r="D548" t="str">
        <x:v>Why is “a lower price always benefits society” wrong?</x:v>
      </x:c>
      <x:c r="E548" t="str">
        <x:v>One or more answer choices contain generated authoring suffixes (for example, references to “the scenario,” “the stem,” or “the standard surplus framework”) that do not belong in student-facing prose.</x:v>
      </x:c>
      <x:c r="F548" t="str">
        <x:v>Replace the affected answer choice(s) in place: “Lower prices always raise cost, for the participants described in the market” → “Lower prices always raise cost”; “Lower prices erase demand, for the market described in the scenario” → “Lower prices erase demand”; “Society benefits only when producer surplus is zero, after applying the relevant surplus definition” → “Society benefits only when producer surplus is zero”</x:v>
      </x:c>
      <x:c r="G548" t="str">
        <x:v>Options</x:v>
      </x:c>
      <x:c r="H548" t="str">
        <x:v>Preserve the correct-answer position/mapping, difficulty, objective, routing, and all unrelated metadata.</x:v>
      </x:c>
      <x:c r="I548" t="str">
        <x:v>High</x:v>
      </x:c>
      <x:c r="J548" t="str">
        <x:v>Proposed</x:v>
      </x:c>
    </x:row>
    <x:row r="549">
      <x:c r="A549" t="str">
        <x:v>Total Surplus &amp; Gains from Exchange - Elite</x:v>
      </x:c>
      <x:c r="B549" t="str">
        <x:v>Consumer and Producer Surplus</x:v>
      </x:c>
      <x:c r="C549" t="str">
        <x:v>P62C-CPS-EL-011</x:v>
      </x:c>
      <x:c r="D549" t="str">
        <x:v>Buyer value is $50, seller cost is $20, and price is $47. Which statement is correct?</x:v>
      </x:c>
      <x:c r="E549" t="str">
        <x:v>One or more answer choices contain generated authoring suffixes (for example, references to “the scenario,” “the stem,” or “the standard surplus framework”) that do not belong in student-facing prose.</x:v>
      </x:c>
      <x:c r="F549" t="str">
        <x:v>Replace the affected answer choice(s) in place: “Total surplus is $47, within the standard surplus framework” → “Total surplus is $47”; “Buyer gets $30 and seller gets $20, for the participants described in the market” → “Buyer gets $30 and seller gets $20”; “High price reduces total surplus to $3, for the market described in the scenario” → “High price reduces total surplus to $3”</x:v>
      </x:c>
      <x:c r="G549" t="str">
        <x:v>Options</x:v>
      </x:c>
      <x:c r="H549" t="str">
        <x:v>Preserve the correct-answer position/mapping, difficulty, objective, routing, and all unrelated metadata.</x:v>
      </x:c>
      <x:c r="I549" t="str">
        <x:v>High</x:v>
      </x:c>
      <x:c r="J549" t="str">
        <x:v>Proposed</x:v>
      </x:c>
    </x:row>
    <x:row r="550">
      <x:c r="A550" t="str">
        <x:v>Total Surplus &amp; Gains from Exchange - Elite</x:v>
      </x:c>
      <x:c r="B550" t="str">
        <x:v>Consumer and Producer Surplus</x:v>
      </x:c>
      <x:c r="C550" t="str">
        <x:v>P62C-CPS-EL-012</x:v>
      </x:c>
      <x:c r="D550" t="str">
        <x:v>A buyer values a good at $50 and the seller's cost is $20. At a market price of $23, which statement is correct?</x:v>
      </x:c>
      <x:c r="E550" t="str">
        <x:v>One or more answer choices contain generated authoring suffixes (for example, references to “the scenario,” “the stem,” or “the standard surplus framework”) that do not belong in student-facing prose.</x:v>
      </x:c>
      <x:c r="F550" t="str">
        <x:v>Replace the affected answer choice(s) in place: “Total surplus rises to $54, for the participants described in the market” → “Total surplus rises to $54”; “Total surplus falls to $7, under the assumptions stated in the question” → “Total surplus falls to $7”; “Both parties get $30, for the market described in the scenario” → “Both parties get $30”</x:v>
      </x:c>
      <x:c r="G550" t="str">
        <x:v>Options</x:v>
      </x:c>
      <x:c r="H550" t="str">
        <x:v>Preserve the correct-answer position/mapping, difficulty, objective, routing, and all unrelated metadata.</x:v>
      </x:c>
      <x:c r="I550" t="str">
        <x:v>High</x:v>
      </x:c>
      <x:c r="J550" t="str">
        <x:v>Proposed</x:v>
      </x:c>
    </x:row>
    <x:row r="551">
      <x:c r="A551" t="str">
        <x:v>Producer Surplus &amp; Willingness to Accept - Elite</x:v>
      </x:c>
      <x:c r="B551" t="str">
        <x:v>Consumer and Producer Surplus</x:v>
      </x:c>
      <x:c r="C551" t="str">
        <x:v>P62C-CPS-EL-013</x:v>
      </x:c>
      <x:c r="D551" t="str">
        <x:v>A seller has marginal cost $12 per unit and a $1,000 fixed license fee. Why can producer surplus be positive while profit is negative?</x:v>
      </x:c>
      <x:c r="E551" t="str">
        <x:v>One or more answer choices contain generated authoring suffixes (for example, references to “the scenario,” “the stem,” or “the standard surplus framework”) that do not belong in student-facing prose.</x:v>
      </x:c>
      <x:c r="F551" t="str">
        <x:v>Replace the affected answer choice(s) in place: “Producer surplus subtracts the fee twice, for the market described in the scenario” → “Producer surplus subtracts the fee twice”; “Profit ignores fixed costs, after applying the relevant surplus definition” → “Profit ignores fixed costs”; “Marginal cost includes all fixed costs, using the information provided in the stem” → “Marginal cost includes all fixed costs”</x:v>
      </x:c>
      <x:c r="G551" t="str">
        <x:v>Options</x:v>
      </x:c>
      <x:c r="H551" t="str">
        <x:v>Preserve the correct-answer position/mapping, difficulty, objective, routing, and all unrelated metadata.</x:v>
      </x:c>
      <x:c r="I551" t="str">
        <x:v>High</x:v>
      </x:c>
      <x:c r="J551" t="str">
        <x:v>Proposed</x:v>
      </x:c>
    </x:row>
    <x:row r="552">
      <x:c r="A552" t="str">
        <x:v>Producer Surplus &amp; Willingness to Accept - Elite</x:v>
      </x:c>
      <x:c r="B552" t="str">
        <x:v>Consumer and Producer Surplus</x:v>
      </x:c>
      <x:c r="C552" t="str">
        <x:v>P62C-CPS-EL-017</x:v>
      </x:c>
      <x:c r="D552" t="str">
        <x:v>Refer to the graph. Why is producer surplus zero even though firms receive revenue?</x:v>
      </x:c>
      <x:c r="E552" t="str">
        <x:v>One or more answer choices are padded with “in the displayed market,” which adds no economics and reads like generated filler.</x:v>
      </x:c>
      <x:c r="F552" t="str">
        <x:v>Replace the affected answer choice(s) in place: “Consumer surplus absorbs revenue in the displayed market” → “Consumer surplus absorbs revenue”</x:v>
      </x:c>
      <x:c r="G552" t="str">
        <x:v>Option</x:v>
      </x:c>
      <x:c r="H552" t="str">
        <x:v>Preserve the correct-answer position/mapping, difficulty, objective, routing, and all unrelated metadata. Preserve the existing graph/asset and accessibility metadata unless a separate graph-validation task authorizes a change.</x:v>
      </x:c>
      <x:c r="I552" t="str">
        <x:v>High</x:v>
      </x:c>
      <x:c r="J552" t="str">
        <x:v>Proposed</x:v>
      </x:c>
    </x:row>
    <x:row r="553">
      <x:c r="A553" t="str">
        <x:v>Efficiency, Equity &amp; Limits of Surplus Analysis - Elite</x:v>
      </x:c>
      <x:c r="B553" t="str">
        <x:v>Consumer and Producer Surplus</x:v>
      </x:c>
      <x:c r="C553" t="str">
        <x:v>P62C-CPS-EL-019</x:v>
      </x:c>
      <x:c r="D553" t="str">
        <x:v>A scarce good goes to the highest bidders. What concern can remain despite maximum measured surplus?</x:v>
      </x:c>
      <x:c r="E553" t="str">
        <x:v>One or more answer choices contain generated authoring suffixes (for example, references to “the scenario,” “the stem,” or “the standard surplus framework”) that do not belong in student-facing prose.</x:v>
      </x:c>
      <x:c r="F553" t="str">
        <x:v>Replace the affected answer choice(s) in place: “The allocation cannot be efficient, under the assumptions stated in the question” → “The allocation cannot be efficient”; “Producer surplus must be negative, for the market described in the scenario” → “Producer surplus must be negative”; “Price cannot be observed, using the information provided in the stem” → “Price cannot be observed”</x:v>
      </x:c>
      <x:c r="G553" t="str">
        <x:v>Options</x:v>
      </x:c>
      <x:c r="H553" t="str">
        <x:v>Preserve the correct-answer position/mapping, difficulty, objective, routing, and all unrelated metadata.</x:v>
      </x:c>
      <x:c r="I553" t="str">
        <x:v>High</x:v>
      </x:c>
      <x:c r="J553" t="str">
        <x:v>Proposed</x:v>
      </x:c>
    </x:row>
    <x:row r="554">
      <x:c r="A554" t="str">
        <x:v>Efficiency, Equity &amp; Limits of Surplus Analysis - Elite</x:v>
      </x:c>
      <x:c r="B554" t="str">
        <x:v>Consumer and Producer Surplus</x:v>
      </x:c>
      <x:c r="C554" t="str">
        <x:v>P62C-CPS-EL-021</x:v>
      </x:c>
      <x:c r="D554" t="str">
        <x:v>Which statement is an equity claim?</x:v>
      </x:c>
      <x:c r="E554" t="str">
        <x:v>One or more answer choices contain generated authoring suffixes (for example, references to “the scenario,” “the stem,” or “the standard surplus framework”) that do not belong in student-facing prose.</x:v>
      </x:c>
      <x:c r="F554" t="str">
        <x:v>Replace the affected answer choice(s) in place: “Highest-value buyers should receive units, using the information provided in the stem” → “Highest-value buyers should receive units”; “Lowest-cost sellers should produce, within the standard surplus framework” → “Lowest-cost sellers should produce”; “Exchange continues while value exceeds cost, for the participants described in the market” → “Exchange continues while value exceeds cost”</x:v>
      </x:c>
      <x:c r="G554" t="str">
        <x:v>Options</x:v>
      </x:c>
      <x:c r="H554" t="str">
        <x:v>Preserve the correct-answer position/mapping, difficulty, objective, routing, and all unrelated metadata.</x:v>
      </x:c>
      <x:c r="I554" t="str">
        <x:v>High</x:v>
      </x:c>
      <x:c r="J554" t="str">
        <x:v>Proposed</x:v>
      </x:c>
    </x:row>
    <x:row r="555">
      <x:c r="A555" t="str">
        <x:v>Changes in Surplus &amp; Policy Effects - Elite</x:v>
      </x:c>
      <x:c r="B555" t="str">
        <x:v>Consumer and Producer Surplus</x:v>
      </x:c>
      <x:c r="C555" t="str">
        <x:v>P62C-CPS-EL-024</x:v>
      </x:c>
      <x:c r="D555" t="str">
        <x:v>Why is the entire producer loss from a price ceiling not necessarily deadweight loss?</x:v>
      </x:c>
      <x:c r="E555" t="str">
        <x:v>One or more answer choices contain generated authoring suffixes (for example, references to “the scenario,” “the stem,” or “the standard surplus framework”) that do not belong in student-facing prose.</x:v>
      </x:c>
      <x:c r="F555" t="str">
        <x:v>Replace the affected answer choice(s) in place: “Producer losses never matter, for the participants described in the market” → “Producer losses never matter”; “All consumer gains are deadweight loss, under the assumptions stated in the question” → “All consumer gains are deadweight loss”; “Deadweight loss equals price, for the market described in the scenario” → “Deadweight loss equals price”</x:v>
      </x:c>
      <x:c r="G555" t="str">
        <x:v>Options</x:v>
      </x:c>
      <x:c r="H555" t="str">
        <x:v>Preserve the correct-answer position/mapping, difficulty, objective, routing, and all unrelated metadata.</x:v>
      </x:c>
      <x:c r="I555" t="str">
        <x:v>High</x:v>
      </x:c>
      <x:c r="J555" t="str">
        <x:v>Proposed</x:v>
      </x:c>
    </x:row>
    <x:row r="556">
      <x:c r="A556" t="str">
        <x:v>Efficient Quantity &amp; Allocation - Elite</x:v>
      </x:c>
      <x:c r="B556" t="str">
        <x:v>Consumer and Producer Surplus</x:v>
      </x:c>
      <x:c r="C556" t="str">
        <x:v>P62C-CPS-EL-026</x:v>
      </x:c>
      <x:c r="D556" t="str">
        <x:v>A student calls the highest-surplus buyer the marginal buyer. What is wrong?</x:v>
      </x:c>
      <x:c r="E556" t="str">
        <x:v>One or more answer choices contain generated authoring suffixes (for example, references to “the scenario,” “the stem,” or “the standard surplus framework”) that do not belong in student-facing prose.</x:v>
      </x:c>
      <x:c r="F556" t="str">
        <x:v>Replace the affected answer choice(s) in place: “The marginal buyer is a seller, for the market described in the scenario” → “The marginal buyer is a seller”; “Consumer surplus cannot be ranked, using the information provided in the stem” → “Consumer surplus cannot be ranked”; “The highest-value buyer never buys, within the standard surplus framework” → “The highest-value buyer never buys”</x:v>
      </x:c>
      <x:c r="G556" t="str">
        <x:v>Options</x:v>
      </x:c>
      <x:c r="H556" t="str">
        <x:v>Preserve the correct-answer position/mapping, difficulty, objective, routing, and all unrelated metadata.</x:v>
      </x:c>
      <x:c r="I556" t="str">
        <x:v>High</x:v>
      </x:c>
      <x:c r="J556" t="str">
        <x:v>Proposed</x:v>
      </x:c>
    </x:row>
    <x:row r="557">
      <x:c r="A557" t="str">
        <x:v>Total Surplus &amp; Gains from Exchange - Elite</x:v>
      </x:c>
      <x:c r="B557" t="str">
        <x:v>Consumer and Producer Surplus</x:v>
      </x:c>
      <x:c r="C557" t="str">
        <x:v>P62C-CPS-EL-028</x:v>
      </x:c>
      <x:c r="D557" t="str">
        <x:v>A buyer values a unit at $31 and a seller can provide it at a cost of $18. What surplus question can be answered without introducing any later-course topic?</x:v>
      </x:c>
      <x:c r="E557" t="str">
        <x:v>The phrase “without introducing any later-course topic” is curriculum-map language. The underlying value-minus-cost calculation can be asked directly.</x:v>
      </x:c>
      <x:c r="F557" t="str">
        <x:v>Rewrite the stem as: “A buyer values a unit at $31 and a seller can provide it at a cost of $18. What total gain from exchange is available?”</x:v>
      </x:c>
      <x:c r="G557" t="str">
        <x:v>Stem</x:v>
      </x:c>
      <x:c r="H557" t="str">
        <x:v>Preserve the correct-answer position/mapping, difficulty, objective, routing, and all unrelated metadata.</x:v>
      </x:c>
      <x:c r="I557" t="str">
        <x:v>High</x:v>
      </x:c>
      <x:c r="J557" t="str">
        <x:v>Proposed</x:v>
      </x:c>
    </x:row>
    <x:row r="558">
      <x:c r="A558" t="str">
        <x:v>Efficient Quantity &amp; Allocation - Legendary</x:v>
      </x:c>
      <x:c r="B558" t="str">
        <x:v>Consumer and Producer Surplus</x:v>
      </x:c>
      <x:c r="C558" t="str">
        <x:v>P62C-CPS-L-002</x:v>
      </x:c>
      <x:c r="D558" t="str">
        <x:v>Five buyers each want one festival permit, with willingness-to-pay values [28, 24, 19, 14, 9]. Five sellers can each supply one, with costs [5, 11, 16, 21, 26]. Ignore any announced market price. Rank buyers from highest to lowest value and sellers from lowest to highest cost. Which statement correctly identifies the efficient cutoff?</x:v>
      </x:c>
      <x:c r="E558" t="str">
        <x:v>One or more answer choices contain generated authoring suffixes (for example, references to “the scenario,” “the stem,” or “the standard surplus framework”) that do not belong in student-facing prose.</x:v>
      </x:c>
      <x:c r="F558" t="str">
        <x:v>Replace the affected answer choice(s) in place: “4 trades because every buyer should receive a unit, for the participants described in the market” → “4 trades because every buyer should receive a unit”; “2 trades because only trades with gains above $10 count, for the market described in the scenario” → “2 trades because only trades with gains above $10 count”; “3 trades; the lowest-value buyer and highest-cost seller define the cutoff, after applying the relevant surplus definition” → “3 trades; the lowest-value buyer and highest-cost seller define the cutoff”</x:v>
      </x:c>
      <x:c r="G558" t="str">
        <x:v>Options</x:v>
      </x:c>
      <x:c r="H558" t="str">
        <x:v>Preserve the correct-answer position/mapping, difficulty, objective, routing, and all unrelated metadata.</x:v>
      </x:c>
      <x:c r="I558" t="str">
        <x:v>High</x:v>
      </x:c>
      <x:c r="J558" t="str">
        <x:v>Proposed</x:v>
      </x:c>
    </x:row>
    <x:row r="559">
      <x:c r="A559" t="str">
        <x:v>Efficient Quantity &amp; Allocation - Legendary</x:v>
      </x:c>
      <x:c r="B559" t="str">
        <x:v>Consumer and Producer Surplus</x:v>
      </x:c>
      <x:c r="C559" t="str">
        <x:v>P62C-CPS-L-004</x:v>
      </x:c>
      <x:c r="D559" t="str">
        <x:v>Five buyers each want one lab kit, with willingness-to-pay values [31, 26, 22, 17, 11]. Five sellers can each supply one, with costs [7, 12, 18, 24, 29]. Ignore any announced market price. Rank buyers from highest to lowest value and sellers from lowest to highest cost. Which statement correctly identifies the efficient cutoff?</x:v>
      </x:c>
      <x:c r="E559" t="str">
        <x:v>One or more answer choices contain generated authoring suffixes (for example, references to “the scenario,” “the stem,” or “the standard surplus framework”) that do not belong in student-facing prose.</x:v>
      </x:c>
      <x:c r="F559" t="str">
        <x:v>Replace the affected answer choice(s) in place: “4 trades because every buyer should receive a unit, for the market described in the scenario” → “4 trades because every buyer should receive a unit”; “2 trades because only trades with gains above $10 count, after applying the relevant surplus definition” → “2 trades because only trades with gains above $10 count”; “3 trades; the lowest-value buyer and highest-cost seller define the cutoff, using the information provided in the stem” → “3 trades; the lowest-value buyer and highest-cost seller define the cutoff”</x:v>
      </x:c>
      <x:c r="G559" t="str">
        <x:v>Options</x:v>
      </x:c>
      <x:c r="H559" t="str">
        <x:v>Preserve the correct-answer position/mapping, difficulty, objective, routing, and all unrelated metadata.</x:v>
      </x:c>
      <x:c r="I559" t="str">
        <x:v>High</x:v>
      </x:c>
      <x:c r="J559" t="str">
        <x:v>Proposed</x:v>
      </x:c>
    </x:row>
    <x:row r="560">
      <x:c r="A560" t="str">
        <x:v>Efficient Quantity &amp; Allocation - Legendary</x:v>
      </x:c>
      <x:c r="B560" t="str">
        <x:v>Consumer and Producer Surplus</x:v>
      </x:c>
      <x:c r="C560" t="str">
        <x:v>P62C-CPS-L-006</x:v>
      </x:c>
      <x:c r="D560" t="str">
        <x:v>Five buyers each want one repair appointment, with willingness-to-pay values [35, 29, 23, 16, 10]. Five sellers can each supply one, with costs [6, 13, 20, 27, 33]. Ignore any announced market price. Rank buyers from highest to lowest value and sellers from lowest to highest cost. Which statement correctly identifies the efficient cutoff?</x:v>
      </x:c>
      <x:c r="E560" t="str">
        <x:v>One or more answer choices contain generated authoring suffixes (for example, references to “the scenario,” “the stem,” or “the standard surplus framework”) that do not belong in student-facing prose.</x:v>
      </x:c>
      <x:c r="F560" t="str">
        <x:v>Replace the affected answer choice(s) in place: “4 trades because every buyer should receive a unit, using the information provided in the stem” → “4 trades because every buyer should receive a unit”; “2 trades because only trades with gains above $10 count, for the participants described in the market” → “2 trades because only trades with gains above $10 count”; “3 trades; the lowest-value buyer and highest-cost seller define the cutoff, under the assumptions stated in the question” → “3 trades; the lowest-value buyer and highest-cost seller define the cutoff”</x:v>
      </x:c>
      <x:c r="G560" t="str">
        <x:v>Options</x:v>
      </x:c>
      <x:c r="H560" t="str">
        <x:v>Preserve the correct-answer position/mapping, difficulty, objective, routing, and all unrelated metadata.</x:v>
      </x:c>
      <x:c r="I560" t="str">
        <x:v>High</x:v>
      </x:c>
      <x:c r="J560" t="str">
        <x:v>Proposed</x:v>
      </x:c>
    </x:row>
    <x:row r="561">
      <x:c r="A561" t="str">
        <x:v>Efficient Quantity &amp; Allocation - Legendary</x:v>
      </x:c>
      <x:c r="B561" t="str">
        <x:v>Consumer and Producer Surplus</x:v>
      </x:c>
      <x:c r="C561" t="str">
        <x:v>P62C-CPS-L-008</x:v>
      </x:c>
      <x:c r="D561" t="str">
        <x:v>Five buyers each want one studio pass, with willingness-to-pay values [27, 23, 18, 13, 8]. Five sellers can each supply one, with costs [4, 10, 15, 21, 25]. Ignore any announced market price. Rank buyers from highest to lowest value and sellers from lowest to highest cost. Which statement correctly identifies the efficient cutoff?</x:v>
      </x:c>
      <x:c r="E561" t="str">
        <x:v>One or more answer choices contain generated authoring suffixes (for example, references to “the scenario,” “the stem,” or “the standard surplus framework”) that do not belong in student-facing prose.</x:v>
      </x:c>
      <x:c r="F561" t="str">
        <x:v>Replace the affected answer choice(s) in place: “4 trades because every buyer should receive a unit, for the participants described in the market” → “4 trades because every buyer should receive a unit”; “2 trades because only trades with gains above $10 count, under the assumptions stated in the question” → “2 trades because only trades with gains above $10 count”; “3 trades; the lowest-value buyer and highest-cost seller define the cutoff, for the market described in the scenario” → “3 trades; the lowest-value buyer and highest-cost seller define the cutoff”</x:v>
      </x:c>
      <x:c r="G561" t="str">
        <x:v>Options</x:v>
      </x:c>
      <x:c r="H561" t="str">
        <x:v>Preserve the correct-answer position/mapping, difficulty, objective, routing, and all unrelated metadata.</x:v>
      </x:c>
      <x:c r="I561" t="str">
        <x:v>High</x:v>
      </x:c>
      <x:c r="J561" t="str">
        <x:v>Proposed</x:v>
      </x:c>
    </x:row>
    <x:row r="562">
      <x:c r="A562" t="str">
        <x:v>Efficient Quantity &amp; Allocation - Legendary</x:v>
      </x:c>
      <x:c r="B562" t="str">
        <x:v>Consumer and Producer Surplus</x:v>
      </x:c>
      <x:c r="C562" t="str">
        <x:v>P62C-CPS-L-010</x:v>
      </x:c>
      <x:c r="D562" t="str">
        <x:v>Five buyers each want one garden plot, with willingness-to-pay values [33, 27, 21, 15, 9]. Five sellers can each supply one, with costs [8, 14, 19, 25, 30]. Ignore any announced market price. Rank buyers from highest to lowest value and sellers from lowest to highest cost. Which statement correctly identifies the efficient cutoff?</x:v>
      </x:c>
      <x:c r="E562" t="str">
        <x:v>One or more answer choices contain generated authoring suffixes (for example, references to “the scenario,” “the stem,” or “the standard surplus framework”) that do not belong in student-facing prose.</x:v>
      </x:c>
      <x:c r="F562" t="str">
        <x:v>Replace the affected answer choice(s) in place: “4 trades because every buyer should receive a unit, for the market described in the scenario” → “4 trades because every buyer should receive a unit”; “2 trades because only trades with gains above $10 count, using the information provided in the stem” → “2 trades because only trades with gains above $10 count”; “3 trades; the lowest-value buyer and highest-cost seller define the cutoff, within the standard surplus framework” → “3 trades; the lowest-value buyer and highest-cost seller define the cutoff”</x:v>
      </x:c>
      <x:c r="G562" t="str">
        <x:v>Options</x:v>
      </x:c>
      <x:c r="H562" t="str">
        <x:v>Preserve the correct-answer position/mapping, difficulty, objective, routing, and all unrelated metadata.</x:v>
      </x:c>
      <x:c r="I562" t="str">
        <x:v>High</x:v>
      </x:c>
      <x:c r="J562" t="str">
        <x:v>Proposed</x:v>
      </x:c>
    </x:row>
    <x:row r="563">
      <x:c r="A563" t="str">
        <x:v>Efficient Quantity &amp; Allocation - Legendary</x:v>
      </x:c>
      <x:c r="B563" t="str">
        <x:v>Consumer and Producer Surplus</x:v>
      </x:c>
      <x:c r="C563" t="str">
        <x:v>P62C-CPS-L-012</x:v>
      </x:c>
      <x:c r="D563" t="str">
        <x:v>Five buyers each want one workshop seat, with willingness-to-pay values [30, 25, 20, 14, 7]. Five sellers can each supply one, with costs [5, 11, 17, 23, 28]. Ignore any announced market price. Rank buyers from highest to lowest value and sellers from lowest to highest cost. Which statement correctly identifies the efficient cutoff?</x:v>
      </x:c>
      <x:c r="E563" t="str">
        <x:v>One or more answer choices contain generated authoring suffixes (for example, references to “the scenario,” “the stem,” or “the standard surplus framework”) that do not belong in student-facing prose.</x:v>
      </x:c>
      <x:c r="F563" t="str">
        <x:v>Replace the affected answer choice(s) in place: “4 trades because every buyer should receive a unit, using the information provided in the stem” → “4 trades because every buyer should receive a unit”; “2 trades because only trades with gains above $10 count, within the standard surplus framework” → “2 trades because only trades with gains above $10 count”; “3 trades; the lowest-value buyer and highest-cost seller define the cutoff, for the participants described in the market” → “3 trades; the lowest-value buyer and highest-cost seller define the cutoff”</x:v>
      </x:c>
      <x:c r="G563" t="str">
        <x:v>Options</x:v>
      </x:c>
      <x:c r="H563" t="str">
        <x:v>Preserve the correct-answer position/mapping, difficulty, objective, routing, and all unrelated metadata.</x:v>
      </x:c>
      <x:c r="I563" t="str">
        <x:v>High</x:v>
      </x:c>
      <x:c r="J563" t="str">
        <x:v>Proposed</x:v>
      </x:c>
    </x:row>
    <x:row r="564">
      <x:c r="A564" t="str">
        <x:v>Efficient Quantity &amp; Allocation - Legendary</x:v>
      </x:c>
      <x:c r="B564" t="str">
        <x:v>Consumer and Producer Surplus</x:v>
      </x:c>
      <x:c r="C564" t="str">
        <x:v>P62C-CPS-L-014</x:v>
      </x:c>
      <x:c r="D564" t="str">
        <x:v>Five buyers each want one meal voucher, with willingness-to-pay values [26, 22, 17, 12, 6]. Five sellers can each supply one, with costs [3, 9, 14, 20, 24]. Ignore any announced market price. Rank buyers from highest to lowest value and sellers from lowest to highest cost. Which statement correctly identifies the efficient cutoff?</x:v>
      </x:c>
      <x:c r="E564" t="str">
        <x:v>One or more answer choices contain generated authoring suffixes (for example, references to “the scenario,” “the stem,” or “the standard surplus framework”) that do not belong in student-facing prose.</x:v>
      </x:c>
      <x:c r="F564" t="str">
        <x:v>Replace the affected answer choice(s) in place: “4 trades because every buyer should receive a unit, for the participants described in the market” → “4 trades because every buyer should receive a unit”; “2 trades because only trades with gains above $10 count, for the market described in the scenario” → “2 trades because only trades with gains above $10 count”; “3 trades; the lowest-value buyer and highest-cost seller define the cutoff, after applying the relevant surplus definition” → “3 trades; the lowest-value buyer and highest-cost seller define the cutoff”</x:v>
      </x:c>
      <x:c r="G564" t="str">
        <x:v>Options</x:v>
      </x:c>
      <x:c r="H564" t="str">
        <x:v>Preserve the correct-answer position/mapping, difficulty, objective, routing, and all unrelated metadata.</x:v>
      </x:c>
      <x:c r="I564" t="str">
        <x:v>High</x:v>
      </x:c>
      <x:c r="J564" t="str">
        <x:v>Proposed</x:v>
      </x:c>
    </x:row>
    <x:row r="565">
      <x:c r="A565" t="str">
        <x:v>Efficient Quantity &amp; Allocation - Legendary</x:v>
      </x:c>
      <x:c r="B565" t="str">
        <x:v>Consumer and Producer Surplus</x:v>
      </x:c>
      <x:c r="C565" t="str">
        <x:v>P62C-CPS-L-016</x:v>
      </x:c>
      <x:c r="D565" t="str">
        <x:v>Five buyers each want one archive tour, with willingness-to-pay values [29, 24, 18, 11, 5]. Five sellers can each supply one, with costs [4, 10, 16, 22, 27]. Ignore any announced market price. Rank buyers from highest to lowest value and sellers from lowest to highest cost. Which statement correctly identifies the efficient cutoff?</x:v>
      </x:c>
      <x:c r="E565" t="str">
        <x:v>One or more answer choices contain generated authoring suffixes (for example, references to “the scenario,” “the stem,” or “the standard surplus framework”) that do not belong in student-facing prose.</x:v>
      </x:c>
      <x:c r="F565" t="str">
        <x:v>Replace the affected answer choice(s) in place: “4 trades because every buyer should receive a unit, for the market described in the scenario” → “4 trades because every buyer should receive a unit”; “2 trades because only trades with gains above $10 count, after applying the relevant surplus definition” → “2 trades because only trades with gains above $10 count”; “3 trades; the lowest-value buyer and highest-cost seller define the cutoff, using the information provided in the stem” → “3 trades; the lowest-value buyer and highest-cost seller define the cutoff”</x:v>
      </x:c>
      <x:c r="G565" t="str">
        <x:v>Options</x:v>
      </x:c>
      <x:c r="H565" t="str">
        <x:v>Preserve the correct-answer position/mapping, difficulty, objective, routing, and all unrelated metadata.</x:v>
      </x:c>
      <x:c r="I565" t="str">
        <x:v>High</x:v>
      </x:c>
      <x:c r="J565" t="str">
        <x:v>Proposed</x:v>
      </x:c>
    </x:row>
    <x:row r="566">
      <x:c r="A566" t="str">
        <x:v>Consumer Surplus &amp; Willingness to Pay - Legendary</x:v>
      </x:c>
      <x:c r="B566" t="str">
        <x:v>Consumer and Producer Surplus</x:v>
      </x:c>
      <x:c r="C566" t="str">
        <x:v>P62C-CPS-L-017</x:v>
      </x:c>
      <x:c r="D566" t="str">
        <x:v>Using the balanced equilibrium graph, what is buyers’ total willingness to pay for the 8 units traded?</x:v>
      </x:c>
      <x:c r="E566" t="str">
        <x:v>The graph instruction is mechanically phrased (“Using the graph,” “Read the displayed…”) rather than the established “Refer to the graph” style. One or more answer choices are padded with “in the displayed market,” which adds no economics and reads like generated filler.</x:v>
      </x:c>
      <x:c r="F566" t="str">
        <x:v>Rewrite the stem as: “Refer to the graph. What is buyers’ total willingness to pay for the 8 units traded?”. Replace the affected answer choice(s) in place: “$80 in the displayed market” → “$80”</x:v>
      </x:c>
      <x:c r="G566" t="str">
        <x:v>Stem + Option</x:v>
      </x:c>
      <x:c r="H566" t="str">
        <x:v>Preserve the correct-answer position/mapping, difficulty, objective, routing, and all unrelated metadata. Preserve the existing graph/asset and accessibility metadata unless a separate graph-validation task authorizes a change.</x:v>
      </x:c>
      <x:c r="I566" t="str">
        <x:v>High</x:v>
      </x:c>
      <x:c r="J566" t="str">
        <x:v>Proposed</x:v>
      </x:c>
    </x:row>
    <x:row r="567">
      <x:c r="A567" t="str">
        <x:v>Producer Surplus &amp; Willingness to Accept - Legendary</x:v>
      </x:c>
      <x:c r="B567" t="str">
        <x:v>Consumer and Producer Surplus</x:v>
      </x:c>
      <x:c r="C567" t="str">
        <x:v>P62C-CPS-L-018</x:v>
      </x:c>
      <x:c r="D567" t="str">
        <x:v>Using the balanced equilibrium graph, what is sellers’ total production cost for the 8 units traded?</x:v>
      </x:c>
      <x:c r="E567" t="str">
        <x:v>The graph instruction is mechanically phrased (“Using the graph,” “Read the displayed…”) rather than the established “Refer to the graph” style.</x:v>
      </x:c>
      <x:c r="F567" t="str">
        <x:v>Rewrite the stem as: “Refer to the graph. What is sellers’ total production cost for the 8 units traded?”</x:v>
      </x:c>
      <x:c r="G567" t="str">
        <x:v>Stem</x:v>
      </x:c>
      <x:c r="H567" t="str">
        <x:v>Preserve the correct-answer position/mapping, difficulty, objective, routing, and all unrelated metadata. Preserve the existing graph/asset and accessibility metadata unless a separate graph-validation task authorizes a change.</x:v>
      </x:c>
      <x:c r="I567" t="str">
        <x:v>High</x:v>
      </x:c>
      <x:c r="J567" t="str">
        <x:v>Proposed</x:v>
      </x:c>
    </x:row>
    <x:row r="568">
      <x:c r="A568" t="str">
        <x:v>Total Surplus &amp; Gains from Exchange - Legendary</x:v>
      </x:c>
      <x:c r="B568" t="str">
        <x:v>Consumer and Producer Surplus</x:v>
      </x:c>
      <x:c r="C568" t="str">
        <x:v>P62C-CPS-L-019</x:v>
      </x:c>
      <x:c r="D568" t="str">
        <x:v>At the balanced competitive equilibrium, what share of total surplus goes to consumers?</x:v>
      </x:c>
      <x:c r="E568" t="str">
        <x:v>This is a graph-required item, but the stem does not naturally direct the student to the graph.</x:v>
      </x:c>
      <x:c r="F568" t="str">
        <x:v>Rewrite the stem as: “Refer to the graph. What share of total surplus goes to consumers at the balanced competitive equilibrium?”</x:v>
      </x:c>
      <x:c r="G568" t="str">
        <x:v>Stem</x:v>
      </x:c>
      <x:c r="H568" t="str">
        <x:v>Preserve the correct-answer position/mapping, difficulty, objective, routing, and all unrelated metadata. Preserve the existing graph/asset and accessibility metadata unless a separate graph-validation task authorizes a change.</x:v>
      </x:c>
      <x:c r="I568" t="str">
        <x:v>High</x:v>
      </x:c>
      <x:c r="J568" t="str">
        <x:v>Proposed</x:v>
      </x:c>
    </x:row>
    <x:row r="569">
      <x:c r="A569" t="str">
        <x:v>Efficient Quantity &amp; Allocation - Legendary</x:v>
      </x:c>
      <x:c r="B569" t="str">
        <x:v>Consumer and Producer Surplus</x:v>
      </x:c>
      <x:c r="C569" t="str">
        <x:v>P62C-CPS-L-020</x:v>
      </x:c>
      <x:c r="D569" t="str">
        <x:v>In the balanced market graph, why is Q = 8 the efficient quantity under the standard competitive assumptions?</x:v>
      </x:c>
      <x:c r="E569" t="str">
        <x:v>One or more answer choices are padded with “in the displayed market,” which adds no economics and reads like generated filler.</x:v>
      </x:c>
      <x:c r="F569" t="str">
        <x:v>Replace the affected answer choice(s) in place: “Consumer and producer surplus must be numerically equal there in the displayed market” → “Consumer and producer surplus must be numerically equal there”</x:v>
      </x:c>
      <x:c r="G569" t="str">
        <x:v>Option</x:v>
      </x:c>
      <x:c r="H569" t="str">
        <x:v>Preserve the correct-answer position/mapping, difficulty, objective, routing, and all unrelated metadata. Preserve the existing graph/asset and accessibility metadata unless a separate graph-validation task authorizes a change.</x:v>
      </x:c>
      <x:c r="I569" t="str">
        <x:v>High</x:v>
      </x:c>
      <x:c r="J569" t="str">
        <x:v>Proposed</x:v>
      </x:c>
    </x:row>
    <x:row r="570">
      <x:c r="A570" t="str">
        <x:v>Consumer Surplus &amp; Willingness to Pay - Legendary</x:v>
      </x:c>
      <x:c r="B570" t="str">
        <x:v>Consumer and Producer Surplus</x:v>
      </x:c>
      <x:c r="C570" t="str">
        <x:v>P62C-CPS-L-021</x:v>
      </x:c>
      <x:c r="D570" t="str">
        <x:v>At the asymmetric competitive equilibrium, what is total buyer expenditure?</x:v>
      </x:c>
      <x:c r="E570" t="str">
        <x:v>This is a graph-required item, but the stem does not naturally direct the student to the graph.</x:v>
      </x:c>
      <x:c r="F570" t="str">
        <x:v>Rewrite the stem as: “Refer to the graph. What is total buyer expenditure at the asymmetric competitive equilibrium?”</x:v>
      </x:c>
      <x:c r="G570" t="str">
        <x:v>Stem</x:v>
      </x:c>
      <x:c r="H570" t="str">
        <x:v>Preserve the correct-answer position/mapping, difficulty, objective, routing, and all unrelated metadata. Preserve the existing graph/asset and accessibility metadata unless a separate graph-validation task authorizes a change.</x:v>
      </x:c>
      <x:c r="I570" t="str">
        <x:v>High</x:v>
      </x:c>
      <x:c r="J570" t="str">
        <x:v>Proposed</x:v>
      </x:c>
    </x:row>
    <x:row r="571">
      <x:c r="A571" t="str">
        <x:v>Producer Surplus &amp; Willingness to Accept - Legendary</x:v>
      </x:c>
      <x:c r="B571" t="str">
        <x:v>Consumer and Producer Surplus</x:v>
      </x:c>
      <x:c r="C571" t="str">
        <x:v>P62C-CPS-L-022</x:v>
      </x:c>
      <x:c r="D571" t="str">
        <x:v>Subtract producer surplus from seller revenue in the asymmetric equilibrium. What total production cost remains?</x:v>
      </x:c>
      <x:c r="E571" t="str">
        <x:v>This is a graph-required item, but the stem does not naturally direct the student to the graph.</x:v>
      </x:c>
      <x:c r="F571" t="str">
        <x:v>Rewrite the stem as: “Refer to the graph. Subtract producer surplus from seller revenue. What total production cost remains?”</x:v>
      </x:c>
      <x:c r="G571" t="str">
        <x:v>Stem</x:v>
      </x:c>
      <x:c r="H571" t="str">
        <x:v>Preserve the correct-answer position/mapping, difficulty, objective, routing, and all unrelated metadata. Preserve the existing graph/asset and accessibility metadata unless a separate graph-validation task authorizes a change.</x:v>
      </x:c>
      <x:c r="I571" t="str">
        <x:v>High</x:v>
      </x:c>
      <x:c r="J571" t="str">
        <x:v>Proposed</x:v>
      </x:c>
    </x:row>
    <x:row r="572">
      <x:c r="A572" t="str">
        <x:v>Efficient Quantity &amp; Allocation - Legendary</x:v>
      </x:c>
      <x:c r="B572" t="str">
        <x:v>Consumer and Producer Surplus</x:v>
      </x:c>
      <x:c r="C572" t="str">
        <x:v>P62C-CPS-L-024</x:v>
      </x:c>
      <x:c r="D572" t="str">
        <x:v>Why is the quantity at E efficient in the asymmetric graph under the standard competitive assumptions?</x:v>
      </x:c>
      <x:c r="E572" t="str">
        <x:v>One or more answer choices are padded with “in the displayed market,” which adds no economics and reads like generated filler.</x:v>
      </x:c>
      <x:c r="F572" t="str">
        <x:v>Replace the affected answer choice(s) in place: “Consumer and producer surplus must be numerically equal there in the displayed market” → “Consumer and producer surplus must be numerically equal there”</x:v>
      </x:c>
      <x:c r="G572" t="str">
        <x:v>Option</x:v>
      </x:c>
      <x:c r="H572" t="str">
        <x:v>Preserve the correct-answer position/mapping, difficulty, objective, routing, and all unrelated metadata. Preserve the existing graph/asset and accessibility metadata unless a separate graph-validation task authorizes a change.</x:v>
      </x:c>
      <x:c r="I572" t="str">
        <x:v>High</x:v>
      </x:c>
      <x:c r="J572" t="str">
        <x:v>Proposed</x:v>
      </x:c>
    </x:row>
    <x:row r="573">
      <x:c r="A573" t="str">
        <x:v>Consumer Surplus &amp; Willingness to Pay - Legendary</x:v>
      </x:c>
      <x:c r="B573" t="str">
        <x:v>Consumer and Producer Surplus</x:v>
      </x:c>
      <x:c r="C573" t="str">
        <x:v>P62C-CPS-L-025</x:v>
      </x:c>
      <x:c r="D573" t="str">
        <x:v>Use the compact market graph. Calculate consumer surplus at the displayed competitive equilibrium.</x:v>
      </x:c>
      <x:c r="E573" t="str">
        <x:v>The graph instruction is mechanically phrased (“Using the graph,” “Read the displayed…”) rather than the established “Refer to the graph” style.</x:v>
      </x:c>
      <x:c r="F573" t="str">
        <x:v>Rewrite the stem as: “Refer to the graph. What is consumer surplus at the compact competitive equilibrium?”</x:v>
      </x:c>
      <x:c r="G573" t="str">
        <x:v>Stem</x:v>
      </x:c>
      <x:c r="H573" t="str">
        <x:v>Preserve the correct-answer position/mapping, difficulty, objective, routing, and all unrelated metadata. Preserve the existing graph/asset and accessibility metadata unless a separate graph-validation task authorizes a change.</x:v>
      </x:c>
      <x:c r="I573" t="str">
        <x:v>High</x:v>
      </x:c>
      <x:c r="J573" t="str">
        <x:v>Proposed</x:v>
      </x:c>
    </x:row>
    <x:row r="574">
      <x:c r="A574" t="str">
        <x:v>Efficient Quantity &amp; Allocation - Legendary</x:v>
      </x:c>
      <x:c r="B574" t="str">
        <x:v>Consumer and Producer Surplus</x:v>
      </x:c>
      <x:c r="C574" t="str">
        <x:v>P62C-CPS-L-028</x:v>
      </x:c>
      <x:c r="D574" t="str">
        <x:v>In the compact market graph, why is Q = 5 the efficient quantity under the standard competitive assumptions?</x:v>
      </x:c>
      <x:c r="E574" t="str">
        <x:v>One or more answer choices are padded with “in the displayed market,” which adds no economics and reads like generated filler.</x:v>
      </x:c>
      <x:c r="F574" t="str">
        <x:v>Replace the affected answer choice(s) in place: “Consumer and producer surplus must be numerically equal there in the displayed market” → “Consumer and producer surplus must be numerically equal there”</x:v>
      </x:c>
      <x:c r="G574" t="str">
        <x:v>Option</x:v>
      </x:c>
      <x:c r="H574" t="str">
        <x:v>Preserve the correct-answer position/mapping, difficulty, objective, routing, and all unrelated metadata. Preserve the existing graph/asset and accessibility metadata unless a separate graph-validation task authorizes a change.</x:v>
      </x:c>
      <x:c r="I574" t="str">
        <x:v>High</x:v>
      </x:c>
      <x:c r="J574" t="str">
        <x:v>Proposed</x:v>
      </x:c>
    </x:row>
    <x:row r="575">
      <x:c r="A575" t="str">
        <x:v>Total Surplus &amp; Gains from Exchange - Legendary</x:v>
      </x:c>
      <x:c r="B575" t="str">
        <x:v>Consumer and Producer Surplus</x:v>
      </x:c>
      <x:c r="C575" t="str">
        <x:v>P62C-CPS-L-030</x:v>
      </x:c>
      <x:c r="D575" t="str">
        <x:v>Using the underproduction graph, calculate the surplus that is not realized when output stops at Q = 6 instead of reaching Q = 8.</x:v>
      </x:c>
      <x:c r="E575" t="str">
        <x:v>The graph instruction is mechanically phrased (“Using the graph,” “Read the displayed…”) rather than the established “Refer to the graph” style.</x:v>
      </x:c>
      <x:c r="F575" t="str">
        <x:v>Rewrite the stem as: “Refer to the graph. How much surplus is unrealized when output stops at Q = 6 instead of Q = 8?”</x:v>
      </x:c>
      <x:c r="G575" t="str">
        <x:v>Stem</x:v>
      </x:c>
      <x:c r="H575" t="str">
        <x:v>Preserve the correct-answer position/mapping, difficulty, objective, routing, and all unrelated metadata. Preserve the existing graph/asset and accessibility metadata unless a separate graph-validation task authorizes a change.</x:v>
      </x:c>
      <x:c r="I575" t="str">
        <x:v>High</x:v>
      </x:c>
      <x:c r="J575" t="str">
        <x:v>Proposed</x:v>
      </x:c>
    </x:row>
    <x:row r="576">
      <x:c r="A576" t="str">
        <x:v>Total Surplus &amp; Gains from Exchange - Legendary</x:v>
      </x:c>
      <x:c r="B576" t="str">
        <x:v>Consumer and Producer Surplus</x:v>
      </x:c>
      <x:c r="C576" t="str">
        <x:v>P62C-CPS-L-032</x:v>
      </x:c>
      <x:c r="D576" t="str">
        <x:v>Using the overproduction graph, calculate the reduction in total surplus caused by producing from Q = 8 through Q = 10.</x:v>
      </x:c>
      <x:c r="E576" t="str">
        <x:v>The graph instruction is mechanically phrased (“Using the graph,” “Read the displayed…”) rather than the established “Refer to the graph” style.</x:v>
      </x:c>
      <x:c r="F576" t="str">
        <x:v>Rewrite the stem as: “Refer to the graph. How much total surplus is lost by producing from Q = 8 through Q = 10?”</x:v>
      </x:c>
      <x:c r="G576" t="str">
        <x:v>Stem</x:v>
      </x:c>
      <x:c r="H576" t="str">
        <x:v>Preserve the correct-answer position/mapping, difficulty, objective, routing, and all unrelated metadata. Preserve the existing graph/asset and accessibility metadata unless a separate graph-validation task authorizes a change.</x:v>
      </x:c>
      <x:c r="I576" t="str">
        <x:v>High</x:v>
      </x:c>
      <x:c r="J576" t="str">
        <x:v>Proposed</x:v>
      </x:c>
    </x:row>
    <x:row r="577">
      <x:c r="A577" t="str">
        <x:v>Efficiency, Equity &amp; Limits of Surplus Analysis - Legendary</x:v>
      </x:c>
      <x:c r="B577" t="str">
        <x:v>Consumer and Producer Surplus</x:v>
      </x:c>
      <x:c r="C577" t="str">
        <x:v>P62C-CPS-L-071</x:v>
      </x:c>
      <x:c r="D577" t="str">
        <x:v>A policy transfers $100 of surplus from producers to consumers while all the same units continue to trade. What can surplus analysis establish?</x:v>
      </x:c>
      <x:c r="E577" t="str">
        <x:v>One or more answer choices contain generated authoring suffixes (for example, references to “the scenario,” “the stem,” or “the standard surplus framework”) that do not belong in student-facing prose.</x:v>
      </x:c>
      <x:c r="F577" t="str">
        <x:v>Replace the affected answer choice(s) in place: “Society necessarily gained $100, after applying the relevant surplus definition” → “Society necessarily gained $100”; “Society necessarily lost $100, using the information provided in the stem” → “Society necessarily lost $100”; “Efficiency and equity both improved, for the participants described in the market” → “Efficiency and equity both improved”</x:v>
      </x:c>
      <x:c r="G577" t="str">
        <x:v>Options</x:v>
      </x:c>
      <x:c r="H577" t="str">
        <x:v>Preserve the correct-answer position/mapping, difficulty, objective, routing, and all unrelated metadata.</x:v>
      </x:c>
      <x:c r="I577" t="str">
        <x:v>High</x:v>
      </x:c>
      <x:c r="J577" t="str">
        <x:v>Proposed</x:v>
      </x:c>
    </x:row>
    <x:row r="578">
      <x:c r="A578" t="str">
        <x:v>Efficiency, Equity &amp; Limits of Surplus Analysis - Legendary</x:v>
      </x:c>
      <x:c r="B578" t="str">
        <x:v>Consumer and Producer Surplus</x:v>
      </x:c>
      <x:c r="C578" t="str">
        <x:v>P62C-CPS-L-074</x:v>
      </x:c>
      <x:c r="D578" t="str">
        <x:v>A buyer values a unit at $50 but cannot afford the market price. What does standard surplus analysis record?</x:v>
      </x:c>
      <x:c r="E578" t="str">
        <x:v>One or more answer choices contain generated authoring suffixes (for example, references to “the scenario,” “the stem,” or “the standard surplus framework”) that do not belong in student-facing prose.</x:v>
      </x:c>
      <x:c r="F578" t="str">
        <x:v>Replace the affected answer choice(s) in place: “The buyer automatically receives $50 of consumer surplus, for the participants described in the market” → “The buyer automatically receives $50 of consumer surplus”; “The market price becomes zero, for the market described in the scenario” → “The market price becomes zero”; “The seller must treat need as payment, after applying the relevant surplus definition” → “The seller must treat need as payment”</x:v>
      </x:c>
      <x:c r="G578" t="str">
        <x:v>Options</x:v>
      </x:c>
      <x:c r="H578" t="str">
        <x:v>Preserve the correct-answer position/mapping, difficulty, objective, routing, and all unrelated metadata.</x:v>
      </x:c>
      <x:c r="I578" t="str">
        <x:v>High</x:v>
      </x:c>
      <x:c r="J578" t="str">
        <x:v>Proposed</x:v>
      </x:c>
    </x:row>
    <x:row r="579">
      <x:c r="A579" t="str">
        <x:v>Changes in Surplus &amp; Policy Effects - Legendary</x:v>
      </x:c>
      <x:c r="B579" t="str">
        <x:v>Consumer and Producer Surplus</x:v>
      </x:c>
      <x:c r="C579" t="str">
        <x:v>P62C-CPS-L-086</x:v>
      </x:c>
      <x:c r="D579" t="str">
        <x:v>Demand increases while supply is unchanged, raising both equilibrium price and quantity. Which statement best organizes the surplus analysis?</x:v>
      </x:c>
      <x:c r="E579" t="str">
        <x:v>One or more answer choices contain generated authoring suffixes (for example, references to “the scenario,” “the stem,” or “the standard surplus framework”) that do not belong in student-facing prose.</x:v>
      </x:c>
      <x:c r="F579" t="str">
        <x:v>Replace the affected answer choice(s) in place: “Consumer surplus must fall because price rises, for the participants described in the market” → “Consumer surplus must fall because price rises”; “Total surplus must be unchanged because curves still intersect, for the market described in the scenario” → “Total surplus must be unchanged because curves still intersect”; “Producer surplus must equal consumer surplus, after applying the relevant surplus definition” → “Producer surplus must equal consumer surplus”</x:v>
      </x:c>
      <x:c r="G579" t="str">
        <x:v>Options</x:v>
      </x:c>
      <x:c r="H579" t="str">
        <x:v>Preserve the correct-answer position/mapping, difficulty, objective, routing, and all unrelated metadata.</x:v>
      </x:c>
      <x:c r="I579" t="str">
        <x:v>High</x:v>
      </x:c>
      <x:c r="J579" t="str">
        <x:v>Proposed</x:v>
      </x:c>
    </x:row>
    <x:row r="580">
      <x:c r="A580" t="str">
        <x:v>Changes in Surplus &amp; Policy Effects - Legendary</x:v>
      </x:c>
      <x:c r="B580" t="str">
        <x:v>Consumer and Producer Surplus</x:v>
      </x:c>
      <x:c r="C580" t="str">
        <x:v>P62C-CPS-L-087</x:v>
      </x:c>
      <x:c r="D580" t="str">
        <x:v>Supply increases while demand is unchanged, lowering price and raising quantity. Which statement is strongest?</x:v>
      </x:c>
      <x:c r="E580" t="str">
        <x:v>One or more answer choices contain generated authoring suffixes (for example, references to “the scenario,” “the stem,” or “the standard surplus framework”) that do not belong in student-facing prose.</x:v>
      </x:c>
      <x:c r="F580" t="str">
        <x:v>Replace the affected answer choice(s) in place: “Producer surplus must fall because price falls, under the assumptions stated in the question” → “Producer surplus must fall because price falls”; “Total surplus must equal consumer surplus, for the market described in the scenario” → “Total surplus must equal consumer surplus”; “Only the price change matters, using the information provided in the stem” → “Only the price change matters”</x:v>
      </x:c>
      <x:c r="G580" t="str">
        <x:v>Options</x:v>
      </x:c>
      <x:c r="H580" t="str">
        <x:v>Preserve the correct-answer position/mapping, difficulty, objective, routing, and all unrelated metadata.</x:v>
      </x:c>
      <x:c r="I580" t="str">
        <x:v>High</x:v>
      </x:c>
      <x:c r="J580" t="str">
        <x:v>Proposed</x:v>
      </x:c>
    </x:row>
    <x:row r="581">
      <x:c r="A581" t="str">
        <x:v>Changes in Surplus &amp; Policy Effects - Legendary</x:v>
      </x:c>
      <x:c r="B581" t="str">
        <x:v>Consumer and Producer Surplus</x:v>
      </x:c>
      <x:c r="C581" t="str">
        <x:v>P62C-CPS-L-088</x:v>
      </x:c>
      <x:c r="D581" t="str">
        <x:v>A demand increase raises total surplus in a standard market. What directly explains the increase?</x:v>
      </x:c>
      <x:c r="E581" t="str">
        <x:v>One or more answer choices contain generated authoring suffixes (for example, references to “the scenario,” “the stem,” or “the standard surplus framework”) that do not belong in student-facing prose.</x:v>
      </x:c>
      <x:c r="F581" t="str">
        <x:v>Replace the affected answer choice(s) in place: “The new price is necessarily fairer, for the market described in the scenario” → “The new price is necessarily fairer”; “Consumer and producer surplus become equal, after applying the relevant surplus definition” → “Consumer and producer surplus become equal”; “Every existing buyer pays less, using the information provided in the stem” → “Every existing buyer pays less”</x:v>
      </x:c>
      <x:c r="G581" t="str">
        <x:v>Options</x:v>
      </x:c>
      <x:c r="H581" t="str">
        <x:v>Preserve the correct-answer position/mapping, difficulty, objective, routing, and all unrelated metadata.</x:v>
      </x:c>
      <x:c r="I581" t="str">
        <x:v>High</x:v>
      </x:c>
      <x:c r="J581" t="str">
        <x:v>Proposed</x:v>
      </x:c>
    </x:row>
    <x:row r="582">
      <x:c r="A582" t="str">
        <x:v>Changes in Surplus &amp; Policy Effects - Legendary</x:v>
      </x:c>
      <x:c r="B582" t="str">
        <x:v>Consumer and Producer Surplus</x:v>
      </x:c>
      <x:c r="C582" t="str">
        <x:v>P62C-CPS-L-089</x:v>
      </x:c>
      <x:c r="D582" t="str">
        <x:v>A supply decrease reduces the efficient quantity. Why?</x:v>
      </x:c>
      <x:c r="E582" t="str">
        <x:v>One or more answer choices contain generated authoring suffixes (for example, references to “the scenario,” “the stem,” or “the standard surplus framework”) that do not belong in student-facing prose.</x:v>
      </x:c>
      <x:c r="F582" t="str">
        <x:v>Replace the affected answer choice(s) in place: “Buyers’ willingness to pay becomes zero, using the information provided in the stem” → “Buyers’ willingness to pay becomes zero”; “The demand curve stops measuring value, within the standard surplus framework” → “The demand curve stops measuring value”; “Every remaining seller earns zero surplus, for the participants described in the market” → “Every remaining seller earns zero surplus”</x:v>
      </x:c>
      <x:c r="G582" t="str">
        <x:v>Options</x:v>
      </x:c>
      <x:c r="H582" t="str">
        <x:v>Preserve the correct-answer position/mapping, difficulty, objective, routing, and all unrelated metadata.</x:v>
      </x:c>
      <x:c r="I582" t="str">
        <x:v>High</x:v>
      </x:c>
      <x:c r="J582" t="str">
        <x:v>Proposed</x:v>
      </x:c>
    </x:row>
    <x:row r="583">
      <x:c r="A583" t="str">
        <x:v>Changes in Surplus &amp; Policy Effects - Legendary</x:v>
      </x:c>
      <x:c r="B583" t="str">
        <x:v>Consumer and Producer Surplus</x:v>
      </x:c>
      <x:c r="C583" t="str">
        <x:v>P62C-CPS-L-090</x:v>
      </x:c>
      <x:c r="D583" t="str">
        <x:v>A rule changes the market price but not the set of completed trades. Which test prevents confusing redistribution with an efficiency change?</x:v>
      </x:c>
      <x:c r="E583" t="str">
        <x:v>One or more answer choices contain generated authoring suffixes (for example, references to “the scenario,” “the stem,” or “the standard surplus framework”) that do not belong in student-facing prose.</x:v>
      </x:c>
      <x:c r="F583" t="str">
        <x:v>Replace the affected answer choice(s) in place: “Check whether consumers paid a lower price, using the information provided in the stem” → “Check whether consumers paid a lower price”; “Check whether producers received a higher price, for the participants described in the market” → “Check whether producers received a higher price”; “Check whether consumer and producer surplus are equal, under the assumptions stated in the question” → “Check whether consumer and producer surplus are equal”</x:v>
      </x:c>
      <x:c r="G583" t="str">
        <x:v>Options</x:v>
      </x:c>
      <x:c r="H583" t="str">
        <x:v>Preserve the correct-answer position/mapping, difficulty, objective, routing, and all unrelated metadata.</x:v>
      </x:c>
      <x:c r="I583" t="str">
        <x:v>High</x:v>
      </x:c>
      <x:c r="J583" t="str">
        <x:v>Proposed</x:v>
      </x:c>
    </x:row>
    <x:row r="584">
      <x:c r="A584" t="str">
        <x:v>Efficient Quantity &amp; Allocation - Calculation</x:v>
      </x:c>
      <x:c r="B584" t="str">
        <x:v>Consumer and Producer Surplus</x:v>
      </x:c>
      <x:c r="C584" t="str">
        <x:v>P62C-CPS-C-016</x:v>
      </x:c>
      <x:c r="D584" t="str">
        <x:v>Each participant trades at most one tutoring session. Buyer values are Eli $27, Fern $18, Gus $10. Seller costs are Esme $5, Finn $12, Gia $22. What efficient outcome maximizes total surplus?</x:v>
      </x:c>
      <x:c r="E584" t="str">
        <x:v>An answer choice uses the grammatical error “1 trades”; singular “1 trade” is required.</x:v>
      </x:c>
      <x:c r="F584" t="str">
        <x:v>Replace the affected answer choice(s) in place: “1 trades and $22 of total surplus” → “1 trade and $22 of total surplus”</x:v>
      </x:c>
      <x:c r="G584" t="str">
        <x:v>Option</x:v>
      </x:c>
      <x:c r="H584" t="str">
        <x:v>Preserve the correct-answer position/mapping, difficulty, objective, routing, and all unrelated metadata.</x:v>
      </x:c>
      <x:c r="I584" t="str">
        <x:v>High</x:v>
      </x:c>
      <x:c r="J584" t="str">
        <x:v>Proposed</x:v>
      </x:c>
    </x:row>
    <x:row r="585">
      <x:c r="A585" t="str">
        <x:v>Efficient Quantity &amp; Allocation - Calculation</x:v>
      </x:c>
      <x:c r="B585" t="str">
        <x:v>Consumer and Producer Surplus</x:v>
      </x:c>
      <x:c r="C585" t="str">
        <x:v>P62C-CPS-C-018</x:v>
      </x:c>
      <x:c r="D585" t="str">
        <x:v>Each participant trades at most one fitness class. Buyer values are Mia $29, Noah $23, Omar $14, Pia $7. Seller costs are Mara $3, Nico $12, Opal $19, Pax $26. What efficient outcome maximizes total surplus?</x:v>
      </x:c>
      <x:c r="E585" t="str">
        <x:v>An answer choice uses the grammatical error “1 trades”; singular “1 trade” is required.</x:v>
      </x:c>
      <x:c r="F585" t="str">
        <x:v>Replace the affected answer choice(s) in place: “1 trades and $26 of total surplus” → “1 trade and $26 of total surplus”</x:v>
      </x:c>
      <x:c r="G585" t="str">
        <x:v>Option</x:v>
      </x:c>
      <x:c r="H585" t="str">
        <x:v>Preserve the correct-answer position/mapping, difficulty, objective, routing, and all unrelated metadata.</x:v>
      </x:c>
      <x:c r="I585" t="str">
        <x:v>High</x:v>
      </x:c>
      <x:c r="J585" t="str">
        <x:v>Proposed</x:v>
      </x:c>
    </x:row>
    <x:row r="586">
      <x:c r="A586" t="str">
        <x:v>Producer Surplus &amp; Willingness to Accept - Calculation</x:v>
      </x:c>
      <x:c r="B586" t="str">
        <x:v>Consumer and Producer Surplus</x:v>
      </x:c>
      <x:c r="C586" t="str">
        <x:v>P62C-CPS-C-022</x:v>
      </x:c>
      <x:c r="D586" t="str">
        <x:v>What total revenue do sellers receive at the balanced competitive equilibrium?</x:v>
      </x:c>
      <x:c r="E586" t="str">
        <x:v>This is a graph-required item, but the stem does not naturally direct the student to the graph.</x:v>
      </x:c>
      <x:c r="F586" t="str">
        <x:v>Rewrite the stem as: “Refer to the graph. What total revenue do sellers receive at the balanced competitive equilibrium?”</x:v>
      </x:c>
      <x:c r="G586" t="str">
        <x:v>Stem</x:v>
      </x:c>
      <x:c r="H586" t="str">
        <x:v>Preserve the correct-answer position/mapping, difficulty, objective, routing, and all unrelated metadata. Preserve the existing graph/asset and accessibility metadata unless a separate graph-validation task authorizes a change.</x:v>
      </x:c>
      <x:c r="I586" t="str">
        <x:v>High</x:v>
      </x:c>
      <x:c r="J586" t="str">
        <x:v>Proposed</x:v>
      </x:c>
    </x:row>
    <x:row r="587">
      <x:c r="A587" t="str">
        <x:v>Producer Surplus &amp; Willingness to Accept - Calculation</x:v>
      </x:c>
      <x:c r="B587" t="str">
        <x:v>Consumer and Producer Surplus</x:v>
      </x:c>
      <x:c r="C587" t="str">
        <x:v>P62C-CPS-C-024</x:v>
      </x:c>
      <x:c r="D587" t="str">
        <x:v>What is sellers’ total production cost at the compact competitive equilibrium?</x:v>
      </x:c>
      <x:c r="E587" t="str">
        <x:v>This is a graph-required item, but the stem does not naturally direct the student to the graph.</x:v>
      </x:c>
      <x:c r="F587" t="str">
        <x:v>Rewrite the stem as: “Refer to the graph. What is sellers’ total production cost at the compact competitive equilibrium?”</x:v>
      </x:c>
      <x:c r="G587" t="str">
        <x:v>Stem</x:v>
      </x:c>
      <x:c r="H587" t="str">
        <x:v>Preserve the correct-answer position/mapping, difficulty, objective, routing, and all unrelated metadata. Preserve the existing graph/asset and accessibility metadata unless a separate graph-validation task authorizes a change.</x:v>
      </x:c>
      <x:c r="I587" t="str">
        <x:v>High</x:v>
      </x:c>
      <x:c r="J587" t="str">
        <x:v>Proposed</x:v>
      </x:c>
    </x:row>
    <x:row r="588">
      <x:c r="A588" t="str">
        <x:v>Total Surplus &amp; Gains from Exchange - Calculation</x:v>
      </x:c>
      <x:c r="B588" t="str">
        <x:v>Consumer and Producer Surplus</x:v>
      </x:c>
      <x:c r="C588" t="str">
        <x:v>P62C-CPS-C-025</x:v>
      </x:c>
      <x:c r="D588" t="str">
        <x:v>At the balanced competitive equilibrium, what is the difference between consumer surplus and producer surplus?</x:v>
      </x:c>
      <x:c r="E588" t="str">
        <x:v>This is a graph-required item, but the stem does not naturally direct the student to the graph.</x:v>
      </x:c>
      <x:c r="F588" t="str">
        <x:v>Rewrite the stem as: “Refer to the graph. What is the difference between consumer surplus and producer surplus at the balanced competitive equilibrium?”</x:v>
      </x:c>
      <x:c r="G588" t="str">
        <x:v>Stem</x:v>
      </x:c>
      <x:c r="H588" t="str">
        <x:v>Preserve the correct-answer position/mapping, difficulty, objective, routing, and all unrelated metadata. Preserve the existing graph/asset and accessibility metadata unless a separate graph-validation task authorizes a change.</x:v>
      </x:c>
      <x:c r="I588" t="str">
        <x:v>High</x:v>
      </x:c>
      <x:c r="J588" t="str">
        <x:v>Proposed</x:v>
      </x:c>
    </x:row>
    <x:row r="589">
      <x:c r="A589" t="str">
        <x:v>Consumer Surplus &amp; Willingness to Pay - Boss</x:v>
      </x:c>
      <x:c r="B589" t="str">
        <x:v>Consumer and Producer Surplus</x:v>
      </x:c>
      <x:c r="C589" t="str">
        <x:v>P62C-CPS-B1-003</x:v>
      </x:c>
      <x:c r="D589" t="str">
        <x:v>A buyer values a pass at $36 and pays $28. Consumer surplus is:</x:v>
      </x:c>
      <x:c r="E589" t="str">
        <x:v>The feedback is generic Boss/checkpoint language rather than an explanation of the specific surplus or efficiency reasoning.</x:v>
      </x:c>
      <x:c r="F589" t="str">
        <x:v>Rewrite the feedback as: “Consumer surplus is willingness to pay minus price: $36 - $28 = $8.”</x:v>
      </x:c>
      <x:c r="G589" t="str">
        <x:v>Feedback</x:v>
      </x:c>
      <x:c r="H589" t="str">
        <x:v>Preserve the correct-answer position/mapping, difficulty, objective, routing, and all unrelated metadata.</x:v>
      </x:c>
      <x:c r="I589" t="str">
        <x:v>High</x:v>
      </x:c>
      <x:c r="J589" t="str">
        <x:v>Proposed</x:v>
      </x:c>
    </x:row>
    <x:row r="590">
      <x:c r="A590" t="str">
        <x:v>Producer Surplus &amp; Willingness to Accept - Boss</x:v>
      </x:c>
      <x:c r="B590" t="str">
        <x:v>Consumer and Producer Surplus</x:v>
      </x:c>
      <x:c r="C590" t="str">
        <x:v>P62C-CPS-B1-004</x:v>
      </x:c>
      <x:c r="D590" t="str">
        <x:v>A seller’s cost is $14 and the seller receives $23. Producer surplus is:</x:v>
      </x:c>
      <x:c r="E590" t="str">
        <x:v>The feedback is generic Boss/checkpoint language rather than an explanation of the specific surplus or efficiency reasoning.</x:v>
      </x:c>
      <x:c r="F590" t="str">
        <x:v>Rewrite the feedback as: “Producer surplus is price received minus cost: $23 - $14 = $9.”</x:v>
      </x:c>
      <x:c r="G590" t="str">
        <x:v>Feedback</x:v>
      </x:c>
      <x:c r="H590" t="str">
        <x:v>Preserve the correct-answer position/mapping, difficulty, objective, routing, and all unrelated metadata.</x:v>
      </x:c>
      <x:c r="I590" t="str">
        <x:v>High</x:v>
      </x:c>
      <x:c r="J590" t="str">
        <x:v>Proposed</x:v>
      </x:c>
    </x:row>
    <x:row r="591">
      <x:c r="A591" t="str">
        <x:v>Consumer Surplus &amp; Willingness to Pay - Boss</x:v>
      </x:c>
      <x:c r="B591" t="str">
        <x:v>Consumer and Producer Surplus</x:v>
      </x:c>
      <x:c r="C591" t="str">
        <x:v>P62C-CPS-B1-005</x:v>
      </x:c>
      <x:c r="D591" t="str">
        <x:v>Buyer value is $19 and price is $24. What occurs?</x:v>
      </x:c>
      <x:c r="E591" t="str">
        <x:v>The feedback is generic Boss/checkpoint language rather than an explanation of the specific surplus or efficiency reasoning.</x:v>
      </x:c>
      <x:c r="F591" t="str">
        <x:v>Rewrite the feedback as: “Because the $24 price exceeds the buyer’s $19 willingness to pay, the buyer will not voluntarily purchase the unit.”</x:v>
      </x:c>
      <x:c r="G591" t="str">
        <x:v>Feedback</x:v>
      </x:c>
      <x:c r="H591" t="str">
        <x:v>Preserve the correct-answer position/mapping, difficulty, objective, routing, and all unrelated metadata.</x:v>
      </x:c>
      <x:c r="I591" t="str">
        <x:v>High</x:v>
      </x:c>
      <x:c r="J591" t="str">
        <x:v>Proposed</x:v>
      </x:c>
    </x:row>
    <x:row r="592">
      <x:c r="A592" t="str">
        <x:v>Producer Surplus &amp; Willingness to Accept - Boss</x:v>
      </x:c>
      <x:c r="B592" t="str">
        <x:v>Consumer and Producer Surplus</x:v>
      </x:c>
      <x:c r="C592" t="str">
        <x:v>P62C-CPS-B1-006</x:v>
      </x:c>
      <x:c r="D592" t="str">
        <x:v>Seller cost is $17 and price is $12. What occurs?</x:v>
      </x:c>
      <x:c r="E592" t="str">
        <x:v>The feedback is generic Boss/checkpoint language rather than an explanation of the specific surplus or efficiency reasoning.</x:v>
      </x:c>
      <x:c r="F592" t="str">
        <x:v>Rewrite the feedback as: “Because the $12 price is below the seller’s $17 cost, the seller will not voluntarily supply the unit.”</x:v>
      </x:c>
      <x:c r="G592" t="str">
        <x:v>Feedback</x:v>
      </x:c>
      <x:c r="H592" t="str">
        <x:v>Preserve the correct-answer position/mapping, difficulty, objective, routing, and all unrelated metadata.</x:v>
      </x:c>
      <x:c r="I592" t="str">
        <x:v>High</x:v>
      </x:c>
      <x:c r="J592" t="str">
        <x:v>Proposed</x:v>
      </x:c>
    </x:row>
    <x:row r="593">
      <x:c r="A593" t="str">
        <x:v>Total Surplus &amp; Gains from Exchange - Boss</x:v>
      </x:c>
      <x:c r="B593" t="str">
        <x:v>Consumer and Producer Surplus</x:v>
      </x:c>
      <x:c r="C593" t="str">
        <x:v>P62C-CPS-B1-010</x:v>
      </x:c>
      <x:c r="D593" t="str">
        <x:v>Positive gains from exchange require:</x:v>
      </x:c>
      <x:c r="E593" t="str">
        <x:v>The feedback is generic Boss/checkpoint language rather than an explanation of the specific surplus or efficiency reasoning.</x:v>
      </x:c>
      <x:c r="F593" t="str">
        <x:v>Rewrite the feedback as: “Positive gains from exchange require buyer willingness to pay to exceed seller cost; the difference is the total surplus created by the trade.”</x:v>
      </x:c>
      <x:c r="G593" t="str">
        <x:v>Feedback</x:v>
      </x:c>
      <x:c r="H593" t="str">
        <x:v>Preserve the correct-answer position/mapping, difficulty, objective, routing, and all unrelated metadata. Preserve the existing graph/asset and accessibility metadata unless a separate graph-validation task authorizes a change.</x:v>
      </x:c>
      <x:c r="I593" t="str">
        <x:v>High</x:v>
      </x:c>
      <x:c r="J593" t="str">
        <x:v>Proposed</x:v>
      </x:c>
    </x:row>
    <x:row r="594">
      <x:c r="A594" t="str">
        <x:v>Consumer Surplus &amp; Willingness to Pay - Boss</x:v>
      </x:c>
      <x:c r="B594" t="str">
        <x:v>Consumer and Producer Surplus</x:v>
      </x:c>
      <x:c r="C594" t="str">
        <x:v>P62C-CPS-B1-015</x:v>
      </x:c>
      <x:c r="D594" t="str">
        <x:v>Checkpoint: From the demand intercept down to the equilibrium price, what vertical distance defines the consumer-surplus triangle?</x:v>
      </x:c>
      <x:c r="E594" t="str">
        <x:v>The “Checkpoint:” label is internal game/pool-role language; checkpoint status is already communicated by the game UI. This is a graph-required item, but the stem does not naturally direct the student to the graph.</x:v>
      </x:c>
      <x:c r="F594" t="str">
        <x:v>Rewrite the stem as: “Refer to the graph. What is the vertical height of the consumer-surplus triangle from the equilibrium price to the demand intercept?”</x:v>
      </x:c>
      <x:c r="G594" t="str">
        <x:v>Stem</x:v>
      </x:c>
      <x:c r="H594" t="str">
        <x:v>Preserve the correct-answer position/mapping, difficulty, objective, routing, and all unrelated metadata. Preserve the existing graph/asset and accessibility metadata unless a separate graph-validation task authorizes a change.</x:v>
      </x:c>
      <x:c r="I594" t="str">
        <x:v>High</x:v>
      </x:c>
      <x:c r="J594" t="str">
        <x:v>Proposed</x:v>
      </x:c>
    </x:row>
    <x:row r="595">
      <x:c r="A595" t="str">
        <x:v>Producer Surplus &amp; Willingness to Accept - Boss</x:v>
      </x:c>
      <x:c r="B595" t="str">
        <x:v>Consumer and Producer Surplus</x:v>
      </x:c>
      <x:c r="C595" t="str">
        <x:v>P62C-CPS-B1-016</x:v>
      </x:c>
      <x:c r="D595" t="str">
        <x:v>Checkpoint: Measure the producer-surplus triangle vertically from the supply intercept to equilibrium price. What is its height?</x:v>
      </x:c>
      <x:c r="E595" t="str">
        <x:v>The “Checkpoint:” label is internal game/pool-role language; checkpoint status is already communicated by the game UI. This is a graph-required item, but the stem does not naturally direct the student to the graph.</x:v>
      </x:c>
      <x:c r="F595" t="str">
        <x:v>Rewrite the stem as: “Refer to the graph. What is the vertical height of the producer-surplus triangle from the supply intercept to the equilibrium price?”</x:v>
      </x:c>
      <x:c r="G595" t="str">
        <x:v>Stem</x:v>
      </x:c>
      <x:c r="H595" t="str">
        <x:v>Preserve the correct-answer position/mapping, difficulty, objective, routing, and all unrelated metadata. Preserve the existing graph/asset and accessibility metadata unless a separate graph-validation task authorizes a change.</x:v>
      </x:c>
      <x:c r="I595" t="str">
        <x:v>High</x:v>
      </x:c>
      <x:c r="J595" t="str">
        <x:v>Proposed</x:v>
      </x:c>
    </x:row>
    <x:row r="596">
      <x:c r="A596" t="str">
        <x:v>Efficient Quantity &amp; Allocation - Boss</x:v>
      </x:c>
      <x:c r="B596" t="str">
        <x:v>Consumer and Producer Surplus</x:v>
      </x:c>
      <x:c r="C596" t="str">
        <x:v>P62C-CPS-B1-018</x:v>
      </x:c>
      <x:c r="D596" t="str">
        <x:v>At the efficient quantity:</x:v>
      </x:c>
      <x:c r="E596" t="str">
        <x:v>One or more answer choices contain generated authoring suffixes (for example, references to “the scenario,” “the stem,” or “the standard surplus framework”) that do not belong in student-facing prose.</x:v>
      </x:c>
      <x:c r="F596" t="str">
        <x:v>Replace the affected answer choice(s) in place: “All buyers get equal surplus, using the information provided in the stem” → “All buyers get equal surplus”; “All sellers have equal costs, within the standard surplus framework” → “All sellers have equal costs”; “The price is morally fair, for the participants described in the market” → “The price is morally fair”</x:v>
      </x:c>
      <x:c r="G596" t="str">
        <x:v>Options</x:v>
      </x:c>
      <x:c r="H596" t="str">
        <x:v>Preserve the correct-answer position/mapping, difficulty, objective, routing, and all unrelated metadata. Preserve the existing graph/asset and accessibility metadata unless a separate graph-validation task authorizes a change.</x:v>
      </x:c>
      <x:c r="I596" t="str">
        <x:v>High</x:v>
      </x:c>
      <x:c r="J596" t="str">
        <x:v>Proposed</x:v>
      </x:c>
    </x:row>
    <x:row r="597">
      <x:c r="A597" t="str">
        <x:v>Efficient Quantity &amp; Allocation - Boss</x:v>
      </x:c>
      <x:c r="B597" t="str">
        <x:v>Consumer and Producer Surplus</x:v>
      </x:c>
      <x:c r="C597" t="str">
        <x:v>P62C-CPS-B2-005</x:v>
      </x:c>
      <x:c r="D597" t="str">
        <x:v>Each participant trades at most one parking space. Buyer values are Ava $32, Ben $23, Cam $14. Seller costs are Alba $6, Brock $17, Cora $25. What efficient outcome maximizes total surplus?</x:v>
      </x:c>
      <x:c r="E597" t="str">
        <x:v>An answer choice uses the grammatical error “1 trades”; singular “1 trade” is required.</x:v>
      </x:c>
      <x:c r="F597" t="str">
        <x:v>Replace the affected answer choice(s) in place: “1 trades and $26 of total surplus” → “1 trade and $26 of total surplus”</x:v>
      </x:c>
      <x:c r="G597" t="str">
        <x:v>Option</x:v>
      </x:c>
      <x:c r="H597" t="str">
        <x:v>Preserve the correct-answer position/mapping, difficulty, objective, routing, and all unrelated metadata.</x:v>
      </x:c>
      <x:c r="I597" t="str">
        <x:v>High</x:v>
      </x:c>
      <x:c r="J597" t="str">
        <x:v>Proposed</x:v>
      </x:c>
    </x:row>
    <x:row r="598">
      <x:c r="A598" t="str">
        <x:v>Efficient Quantity &amp; Allocation - Boss</x:v>
      </x:c>
      <x:c r="B598" t="str">
        <x:v>Consumer and Producer Surplus</x:v>
      </x:c>
      <x:c r="C598" t="str">
        <x:v>P62C-CPS-B2-006</x:v>
      </x:c>
      <x:c r="D598" t="str">
        <x:v>Each participant trades at most one software license. Buyer values are Dina $38, Eli $29, Fern $20, Gus $10. Seller costs are Dev $7, Esme $15, Finn $24, Gia $34. What efficient outcome maximizes total surplus?</x:v>
      </x:c>
      <x:c r="E598" t="str">
        <x:v>An answer choice uses the grammatical error “1 trades”; singular “1 trade” is required.</x:v>
      </x:c>
      <x:c r="F598" t="str">
        <x:v>Replace the affected answer choice(s) in place: “1 trades and $31 of total surplus” → “1 trade and $31 of total surplus”</x:v>
      </x:c>
      <x:c r="G598" t="str">
        <x:v>Option</x:v>
      </x:c>
      <x:c r="H598" t="str">
        <x:v>Preserve the correct-answer position/mapping, difficulty, objective, routing, and all unrelated metadata.</x:v>
      </x:c>
      <x:c r="I598" t="str">
        <x:v>High</x:v>
      </x:c>
      <x:c r="J598" t="str">
        <x:v>Proposed</x:v>
      </x:c>
    </x:row>
    <x:row r="599">
      <x:c r="A599" t="str">
        <x:v>Consumer Surplus &amp; Willingness to Pay - Boss</x:v>
      </x:c>
      <x:c r="B599" t="str">
        <x:v>Consumer and Producer Surplus</x:v>
      </x:c>
      <x:c r="C599" t="str">
        <x:v>P62C-CPS-B2-007</x:v>
      </x:c>
      <x:c r="D599" t="str">
        <x:v>Checkpoint: What competitive-equilibrium price is shown in the asymmetric market graph?</x:v>
      </x:c>
      <x:c r="E599" t="str">
        <x:v>The “Checkpoint:” label is internal game/pool-role language; checkpoint status is already communicated by the game UI.</x:v>
      </x:c>
      <x:c r="F599" t="str">
        <x:v>Rewrite the stem as: “Refer to the graph. What competitive-equilibrium price is shown?”</x:v>
      </x:c>
      <x:c r="G599" t="str">
        <x:v>Stem</x:v>
      </x:c>
      <x:c r="H599" t="str">
        <x:v>Preserve the correct-answer position/mapping, difficulty, objective, routing, and all unrelated metadata. Preserve the existing graph/asset and accessibility metadata unless a separate graph-validation task authorizes a change.</x:v>
      </x:c>
      <x:c r="I599" t="str">
        <x:v>High</x:v>
      </x:c>
      <x:c r="J599" t="str">
        <x:v>Proposed</x:v>
      </x:c>
    </x:row>
    <x:row r="600">
      <x:c r="A600" t="str">
        <x:v>Producer Surplus &amp; Willingness to Accept - Boss</x:v>
      </x:c>
      <x:c r="B600" t="str">
        <x:v>Consumer and Producer Surplus</x:v>
      </x:c>
      <x:c r="C600" t="str">
        <x:v>P62C-CPS-B2-008</x:v>
      </x:c>
      <x:c r="D600" t="str">
        <x:v>Checkpoint: Read the quantity coordinate of point E in the asymmetric graph.</x:v>
      </x:c>
      <x:c r="E600" t="str">
        <x:v>The “Checkpoint:” label is internal game/pool-role language; checkpoint status is already communicated by the game UI.</x:v>
      </x:c>
      <x:c r="F600" t="str">
        <x:v>Rewrite the stem as: “Refer to the graph. What is the equilibrium quantity at point E?”</x:v>
      </x:c>
      <x:c r="G600" t="str">
        <x:v>Stem</x:v>
      </x:c>
      <x:c r="H600" t="str">
        <x:v>Preserve the correct-answer position/mapping, difficulty, objective, routing, and all unrelated metadata. Preserve the existing graph/asset and accessibility metadata unless a separate graph-validation task authorizes a change.</x:v>
      </x:c>
      <x:c r="I600" t="str">
        <x:v>High</x:v>
      </x:c>
      <x:c r="J600" t="str">
        <x:v>Proposed</x:v>
      </x:c>
    </x:row>
    <x:row r="601">
      <x:c r="A601" t="str">
        <x:v>Total Surplus &amp; Gains from Exchange - Boss</x:v>
      </x:c>
      <x:c r="B601" t="str">
        <x:v>Consumer and Producer Surplus</x:v>
      </x:c>
      <x:c r="C601" t="str">
        <x:v>P62C-CPS-B2-009</x:v>
      </x:c>
      <x:c r="D601" t="str">
        <x:v>Checkpoint: What total revenue is exchanged at the asymmetric competitive equilibrium?</x:v>
      </x:c>
      <x:c r="E601" t="str">
        <x:v>The “Checkpoint:” label is internal game/pool-role language; checkpoint status is already communicated by the game UI. This is a graph-required item, but the stem does not naturally direct the student to the graph. One or more answer choices are padded with “in the displayed market,” which adds no economics and reads like generated filler.</x:v>
      </x:c>
      <x:c r="F601" t="str">
        <x:v>Rewrite the stem as: “Refer to the graph. What total revenue is exchanged at the asymmetric competitive equilibrium?”. Replace the affected answer choice(s) in place: “$96 in the displayed market” → “$96”</x:v>
      </x:c>
      <x:c r="G601" t="str">
        <x:v>Stem + Option</x:v>
      </x:c>
      <x:c r="H601" t="str">
        <x:v>Preserve the correct-answer position/mapping, difficulty, objective, routing, and all unrelated metadata. Preserve the existing graph/asset and accessibility metadata unless a separate graph-validation task authorizes a change.</x:v>
      </x:c>
      <x:c r="I601" t="str">
        <x:v>High</x:v>
      </x:c>
      <x:c r="J601" t="str">
        <x:v>Proposed</x:v>
      </x:c>
    </x:row>
    <x:row r="602">
      <x:c r="A602" t="str">
        <x:v>Total Surplus &amp; Gains from Exchange - Boss</x:v>
      </x:c>
      <x:c r="B602" t="str">
        <x:v>Consumer and Producer Surplus</x:v>
      </x:c>
      <x:c r="C602" t="str">
        <x:v>P62C-CPS-B2-010</x:v>
      </x:c>
      <x:c r="D602" t="str">
        <x:v>Checkpoint: What efficient quantity is identified by the demand-supply intersection in the compact graph?</x:v>
      </x:c>
      <x:c r="E602" t="str">
        <x:v>The “Checkpoint:” label is internal game/pool-role language; checkpoint status is already communicated by the game UI.</x:v>
      </x:c>
      <x:c r="F602" t="str">
        <x:v>Rewrite the stem as: “Refer to the graph. What efficient quantity is identified by the demand-supply intersection?”</x:v>
      </x:c>
      <x:c r="G602" t="str">
        <x:v>Stem</x:v>
      </x:c>
      <x:c r="H602" t="str">
        <x:v>Preserve the correct-answer position/mapping, difficulty, objective, routing, and all unrelated metadata. Preserve the existing graph/asset and accessibility metadata unless a separate graph-validation task authorizes a change.</x:v>
      </x:c>
      <x:c r="I602" t="str">
        <x:v>High</x:v>
      </x:c>
      <x:c r="J602" t="str">
        <x:v>Proposed</x:v>
      </x:c>
    </x:row>
    <x:row r="603">
      <x:c r="A603" t="str">
        <x:v>Efficient Quantity &amp; Allocation - Boss</x:v>
      </x:c>
      <x:c r="B603" t="str">
        <x:v>Consumer and Producer Surplus</x:v>
      </x:c>
      <x:c r="C603" t="str">
        <x:v>P62C-CPS-B2-011</x:v>
      </x:c>
      <x:c r="D603" t="str">
        <x:v>If output is below the efficient quantity, missing units have:</x:v>
      </x:c>
      <x:c r="E603" t="str">
        <x:v>The feedback is generic Boss/checkpoint language rather than an explanation of the specific surplus or efficiency reasoning.</x:v>
      </x:c>
      <x:c r="F603" t="str">
        <x:v>Rewrite the feedback as: “When output is below the efficient quantity, omitted units still have marginal willingness to pay greater than marginal cost, so mutually beneficial trades are being missed.”</x:v>
      </x:c>
      <x:c r="G603" t="str">
        <x:v>Feedback</x:v>
      </x:c>
      <x:c r="H603" t="str">
        <x:v>Preserve the correct-answer position/mapping, difficulty, objective, routing, and all unrelated metadata.</x:v>
      </x:c>
      <x:c r="I603" t="str">
        <x:v>High</x:v>
      </x:c>
      <x:c r="J603" t="str">
        <x:v>Proposed</x:v>
      </x:c>
    </x:row>
    <x:row r="604">
      <x:c r="A604" t="str">
        <x:v>Efficient Quantity &amp; Allocation - Boss</x:v>
      </x:c>
      <x:c r="B604" t="str">
        <x:v>Consumer and Producer Surplus</x:v>
      </x:c>
      <x:c r="C604" t="str">
        <x:v>P62C-CPS-B2-012</x:v>
      </x:c>
      <x:c r="D604" t="str">
        <x:v>If output is above the efficient quantity, excess units have:</x:v>
      </x:c>
      <x:c r="E604" t="str">
        <x:v>The feedback is generic Boss/checkpoint language rather than an explanation of the specific surplus or efficiency reasoning.</x:v>
      </x:c>
      <x:c r="F604" t="str">
        <x:v>Rewrite the feedback as: “When output exceeds the efficient quantity, the extra units have marginal cost greater than marginal willingness to pay and therefore reduce total surplus.”</x:v>
      </x:c>
      <x:c r="G604" t="str">
        <x:v>Feedback</x:v>
      </x:c>
      <x:c r="H604" t="str">
        <x:v>Preserve the correct-answer position/mapping, difficulty, objective, routing, and all unrelated metadata.</x:v>
      </x:c>
      <x:c r="I604" t="str">
        <x:v>High</x:v>
      </x:c>
      <x:c r="J604" t="str">
        <x:v>Proposed</x:v>
      </x:c>
    </x:row>
    <x:row r="605">
      <x:c r="A605" t="str">
        <x:v>Total Surplus &amp; Gains from Exchange - Boss</x:v>
      </x:c>
      <x:c r="B605" t="str">
        <x:v>Consumer and Producer Surplus</x:v>
      </x:c>
      <x:c r="C605" t="str">
        <x:v>P62C-CPS-B2-013</x:v>
      </x:c>
      <x:c r="D605" t="str">
        <x:v>A price change transfers $20 from buyers to sellers with no quantity change. Total surplus:</x:v>
      </x:c>
      <x:c r="E605" t="str">
        <x:v>The feedback is generic Boss/checkpoint language rather than an explanation of the specific surplus or efficiency reasoning.</x:v>
      </x:c>
      <x:c r="F605" t="str">
        <x:v>Rewrite the feedback as: “With quantity unchanged, the $20 shift from buyers to sellers is only a transfer of surplus. Total surplus does not change.”</x:v>
      </x:c>
      <x:c r="G605" t="str">
        <x:v>Feedback</x:v>
      </x:c>
      <x:c r="H605" t="str">
        <x:v>Preserve the correct-answer position/mapping, difficulty, objective, routing, and all unrelated metadata.</x:v>
      </x:c>
      <x:c r="I605" t="str">
        <x:v>High</x:v>
      </x:c>
      <x:c r="J605" t="str">
        <x:v>Proposed</x:v>
      </x:c>
    </x:row>
    <x:row r="606">
      <x:c r="A606" t="str">
        <x:v>Changes in Surplus &amp; Policy Effects - Boss</x:v>
      </x:c>
      <x:c r="B606" t="str">
        <x:v>Consumer and Producer Surplus</x:v>
      </x:c>
      <x:c r="C606" t="str">
        <x:v>P62C-CPS-B2-014</x:v>
      </x:c>
      <x:c r="D606" t="str">
        <x:v>Consumer surplus rises $18 and producer surplus falls $27. Total surplus:</x:v>
      </x:c>
      <x:c r="E606" t="str">
        <x:v>The feedback is generic Boss/checkpoint language rather than an explanation of the specific surplus or efficiency reasoning.</x:v>
      </x:c>
      <x:c r="F606" t="str">
        <x:v>Rewrite the feedback as: “The net change in total surplus is $18 - $27 = -$9, so total surplus falls by $9.”</x:v>
      </x:c>
      <x:c r="G606" t="str">
        <x:v>Feedback</x:v>
      </x:c>
      <x:c r="H606" t="str">
        <x:v>Preserve the correct-answer position/mapping, difficulty, objective, routing, and all unrelated metadata.</x:v>
      </x:c>
      <x:c r="I606" t="str">
        <x:v>High</x:v>
      </x:c>
      <x:c r="J606" t="str">
        <x:v>Proposed</x:v>
      </x:c>
    </x:row>
    <x:row r="607">
      <x:c r="A607" t="str">
        <x:v>Efficient Quantity &amp; Allocation - Boss</x:v>
      </x:c>
      <x:c r="B607" t="str">
        <x:v>Consumer and Producer Surplus</x:v>
      </x:c>
      <x:c r="C607" t="str">
        <x:v>P62C-CPS-B2-015</x:v>
      </x:c>
      <x:c r="D607" t="str">
        <x:v>Which allocation maximizes surplus for two units?</x:v>
      </x:c>
      <x:c r="E607" t="str">
        <x:v>One or more answer choices contain generated authoring suffixes (for example, references to “the scenario,” “the stem,” or “the standard surplus framework”) that do not belong in student-facing prose. The feedback is generic Boss/checkpoint language rather than an explanation of the specific surplus or efficiency reasoning.</x:v>
      </x:c>
      <x:c r="F607" t="str">
        <x:v>Replace the affected answer choice(s) in place: “Lowest-value buyers receive them, within the standard surplus framework” → “Lowest-value buyers receive them”; “Units are assigned randomly, for the participants described in the market” → “Units are assigned randomly”; “Highest-cost sellers produce, for the market described in the scenario” → “Highest-cost sellers produce”. Rewrite the feedback as: “Total surplus is maximized by assigning the units to the highest-value buyers and production to the lowest-cost sellers.”</x:v>
      </x:c>
      <x:c r="G607" t="str">
        <x:v>Options + Feedback</x:v>
      </x:c>
      <x:c r="H607" t="str">
        <x:v>Preserve the correct-answer position/mapping, difficulty, objective, routing, and all unrelated metadata.</x:v>
      </x:c>
      <x:c r="I607" t="str">
        <x:v>High</x:v>
      </x:c>
      <x:c r="J607" t="str">
        <x:v>Proposed</x:v>
      </x:c>
    </x:row>
    <x:row r="608">
      <x:c r="A608" t="str">
        <x:v>Consumer Surplus &amp; Willingness to Pay - Boss</x:v>
      </x:c>
      <x:c r="B608" t="str">
        <x:v>Consumer and Producer Surplus</x:v>
      </x:c>
      <x:c r="C608" t="str">
        <x:v>P62C-CPS-B2-016</x:v>
      </x:c>
      <x:c r="D608" t="str">
        <x:v>Why is the entire area under demand not consumer surplus?</x:v>
      </x:c>
      <x:c r="E608" t="str">
        <x:v>The feedback is generic Boss/checkpoint language rather than an explanation of the specific surplus or efficiency reasoning.</x:v>
      </x:c>
      <x:c r="F608" t="str">
        <x:v>Rewrite the feedback as: “The area below the market price is buyer expenditure. Consumer surplus is only the area between demand and price up to the quantity traded.”</x:v>
      </x:c>
      <x:c r="G608" t="str">
        <x:v>Feedback</x:v>
      </x:c>
      <x:c r="H608" t="str">
        <x:v>Preserve the correct-answer position/mapping, difficulty, objective, routing, and all unrelated metadata.</x:v>
      </x:c>
      <x:c r="I608" t="str">
        <x:v>High</x:v>
      </x:c>
      <x:c r="J608" t="str">
        <x:v>Proposed</x:v>
      </x:c>
    </x:row>
    <x:row r="609">
      <x:c r="A609" t="str">
        <x:v>Producer Surplus &amp; Willingness to Accept - Boss</x:v>
      </x:c>
      <x:c r="B609" t="str">
        <x:v>Consumer and Producer Surplus</x:v>
      </x:c>
      <x:c r="C609" t="str">
        <x:v>P62C-CPS-B2-017</x:v>
      </x:c>
      <x:c r="D609" t="str">
        <x:v>Why is producer surplus not automatically profit?</x:v>
      </x:c>
      <x:c r="E609" t="str">
        <x:v>The feedback is generic Boss/checkpoint language rather than an explanation of the specific surplus or efficiency reasoning.</x:v>
      </x:c>
      <x:c r="F609" t="str">
        <x:v>Rewrite the feedback as: “Producer surplus does not subtract fixed costs, while economic profit does. Fixed costs can therefore make profit smaller than producer surplus.”</x:v>
      </x:c>
      <x:c r="G609" t="str">
        <x:v>Feedback</x:v>
      </x:c>
      <x:c r="H609" t="str">
        <x:v>Preserve the correct-answer position/mapping, difficulty, objective, routing, and all unrelated metadata.</x:v>
      </x:c>
      <x:c r="I609" t="str">
        <x:v>High</x:v>
      </x:c>
      <x:c r="J609" t="str">
        <x:v>Proposed</x:v>
      </x:c>
    </x:row>
    <x:row r="610">
      <x:c r="A610" t="str">
        <x:v>Efficiency, Equity &amp; Limits of Surplus Analysis - Boss</x:v>
      </x:c>
      <x:c r="B610" t="str">
        <x:v>Consumer and Producer Surplus</x:v>
      </x:c>
      <x:c r="C610" t="str">
        <x:v>P62C-CPS-B2-018</x:v>
      </x:c>
      <x:c r="D610" t="str">
        <x:v>Why can willingness to pay be an imperfect guide to fairness?</x:v>
      </x:c>
      <x:c r="E610" t="str">
        <x:v>The feedback is generic Boss/checkpoint language rather than an explanation of the specific surplus or efficiency reasoning.</x:v>
      </x:c>
      <x:c r="F610" t="str">
        <x:v>Rewrite the feedback as: “Willingness to pay can reflect ability to pay as well as preferences, so a surplus-maximizing allocation does not by itself resolve questions of fairness.”</x:v>
      </x:c>
      <x:c r="G610" t="str">
        <x:v>Feedback</x:v>
      </x:c>
      <x:c r="H610" t="str">
        <x:v>Preserve the correct-answer position/mapping, difficulty, objective, routing, and all unrelated metadata.</x:v>
      </x:c>
      <x:c r="I610" t="str">
        <x:v>High</x:v>
      </x:c>
      <x:c r="J610" t="str">
        <x:v>Proposed</x:v>
      </x:c>
    </x:row>
    <x:row r="611">
      <x:c r="A611" t="str">
        <x:v>Efficient Quantity &amp; Allocation - Boss</x:v>
      </x:c>
      <x:c r="B611" t="str">
        <x:v>Consumer and Producer Surplus</x:v>
      </x:c>
      <x:c r="C611" t="str">
        <x:v>P62C-CPS-B3-001</x:v>
      </x:c>
      <x:c r="D611" t="str">
        <x:v>Refer to the graph. Output is 6 rather than 8. Total-surplus loss is:</x:v>
      </x:c>
      <x:c r="E611" t="str">
        <x:v>The feedback is generic Boss/checkpoint language rather than an explanation of the specific surplus or efficiency reasoning.</x:v>
      </x:c>
      <x:c r="F611" t="str">
        <x:v>Rewrite the feedback as: “Stopping at Q = 6 leaves $4 of mutually beneficial gains unrealized relative to the efficient quantity Q = 8.”</x:v>
      </x:c>
      <x:c r="G611" t="str">
        <x:v>Feedback</x:v>
      </x:c>
      <x:c r="H611" t="str">
        <x:v>Preserve the correct-answer position/mapping, difficulty, objective, routing, and all unrelated metadata. Preserve the existing graph/asset and accessibility metadata unless a separate graph-validation task authorizes a change.</x:v>
      </x:c>
      <x:c r="I611" t="str">
        <x:v>High</x:v>
      </x:c>
      <x:c r="J611" t="str">
        <x:v>Proposed</x:v>
      </x:c>
    </x:row>
    <x:row r="612">
      <x:c r="A612" t="str">
        <x:v>Efficient Quantity &amp; Allocation - Boss</x:v>
      </x:c>
      <x:c r="B612" t="str">
        <x:v>Consumer and Producer Surplus</x:v>
      </x:c>
      <x:c r="C612" t="str">
        <x:v>P62C-CPS-B3-002</x:v>
      </x:c>
      <x:c r="D612" t="str">
        <x:v>At the overproduction outcome, how much total surplus is lost relative to the efficient quantity?</x:v>
      </x:c>
      <x:c r="E612" t="str">
        <x:v>This is a graph-required item, but the stem does not naturally direct the student to the graph. The feedback is generic Boss/checkpoint language rather than an explanation of the specific surplus or efficiency reasoning.</x:v>
      </x:c>
      <x:c r="F612" t="str">
        <x:v>Rewrite the stem as: “Refer to the graph. At the overproduction outcome, how much total surplus is lost relative to the efficient quantity?”. Rewrite the feedback as: “Producing beyond the efficient quantity creates $4 of deadweight loss because marginal cost exceeds marginal willingness to pay on the extra units.”</x:v>
      </x:c>
      <x:c r="G612" t="str">
        <x:v>Stem + Feedback</x:v>
      </x:c>
      <x:c r="H612" t="str">
        <x:v>Preserve the correct-answer position/mapping, difficulty, objective, routing, and all unrelated metadata. Preserve the existing graph/asset and accessibility metadata unless a separate graph-validation task authorizes a change.</x:v>
      </x:c>
      <x:c r="I612" t="str">
        <x:v>High</x:v>
      </x:c>
      <x:c r="J612" t="str">
        <x:v>Proposed</x:v>
      </x:c>
    </x:row>
    <x:row r="613">
      <x:c r="A613" t="str">
        <x:v>Total Surplus &amp; Gains from Exchange - Boss</x:v>
      </x:c>
      <x:c r="B613" t="str">
        <x:v>Consumer and Producer Surplus</x:v>
      </x:c>
      <x:c r="C613" t="str">
        <x:v>P62C-CPS-B3-003</x:v>
      </x:c>
      <x:c r="D613" t="str">
        <x:v>Refer to the graph. After demand shifts from D1 to D2, total surplus is:</x:v>
      </x:c>
      <x:c r="E613" t="str">
        <x:v>One or more answer choices are padded with “in the displayed market,” which adds no economics and reads like generated filler. The feedback is generic Boss/checkpoint language rather than an explanation of the specific surplus or efficiency reasoning.</x:v>
      </x:c>
      <x:c r="F613" t="str">
        <x:v>Replace the affected answer choice(s) in place: “$64 in the displayed market” → “$64”. Rewrite the feedback as: “After demand shifts to D2, the consumer- and producer-surplus regions sum to $100 of total surplus.”</x:v>
      </x:c>
      <x:c r="G613" t="str">
        <x:v>Option + Feedback</x:v>
      </x:c>
      <x:c r="H613" t="str">
        <x:v>Preserve the correct-answer position/mapping, difficulty, objective, routing, and all unrelated metadata. Preserve the existing graph/asset and accessibility metadata unless a separate graph-validation task authorizes a change.</x:v>
      </x:c>
      <x:c r="I613" t="str">
        <x:v>High</x:v>
      </x:c>
      <x:c r="J613" t="str">
        <x:v>Proposed</x:v>
      </x:c>
    </x:row>
    <x:row r="614">
      <x:c r="A614" t="str">
        <x:v>Total Surplus &amp; Gains from Exchange - Boss</x:v>
      </x:c>
      <x:c r="B614" t="str">
        <x:v>Consumer and Producer Surplus</x:v>
      </x:c>
      <x:c r="C614" t="str">
        <x:v>P62C-CPS-B3-004</x:v>
      </x:c>
      <x:c r="D614" t="str">
        <x:v>Refer to the graph. After supply shifts from S1 to S2, total surplus is:</x:v>
      </x:c>
      <x:c r="E614" t="str">
        <x:v>The feedback is generic Boss/checkpoint language rather than an explanation of the specific surplus or efficiency reasoning.</x:v>
      </x:c>
      <x:c r="F614" t="str">
        <x:v>Rewrite the feedback as: “After supply shifts to S2, the higher marginal costs reduce the efficient quantity and leave $36 of total surplus.”</x:v>
      </x:c>
      <x:c r="G614" t="str">
        <x:v>Feedback</x:v>
      </x:c>
      <x:c r="H614" t="str">
        <x:v>Preserve the correct-answer position/mapping, difficulty, objective, routing, and all unrelated metadata. Preserve the existing graph/asset and accessibility metadata unless a separate graph-validation task authorizes a change.</x:v>
      </x:c>
      <x:c r="I614" t="str">
        <x:v>High</x:v>
      </x:c>
      <x:c r="J614" t="str">
        <x:v>Proposed</x:v>
      </x:c>
    </x:row>
    <x:row r="615">
      <x:c r="A615" t="str">
        <x:v>Efficient Quantity &amp; Allocation - Boss</x:v>
      </x:c>
      <x:c r="B615" t="str">
        <x:v>Consumer and Producer Surplus</x:v>
      </x:c>
      <x:c r="C615" t="str">
        <x:v>P62C-CPS-B3-006</x:v>
      </x:c>
      <x:c r="D615" t="str">
        <x:v>Each participant trades at most one festival wristband. Buyer values are Eli $37, Fern $30, Gus $21, Hana $12. Seller costs are Esme $6, Finn $16, Gia $24, Hugo $33. What efficient outcome maximizes total surplus?</x:v>
      </x:c>
      <x:c r="E615" t="str">
        <x:v>An answer choice uses the grammatical error “1 trades”; singular “1 trade” is required.</x:v>
      </x:c>
      <x:c r="F615" t="str">
        <x:v>Replace the affected answer choice(s) in place: “1 trades and $31 of total surplus” → “1 trade and $31 of total surplus”</x:v>
      </x:c>
      <x:c r="G615" t="str">
        <x:v>Option</x:v>
      </x:c>
      <x:c r="H615" t="str">
        <x:v>Preserve the correct-answer position/mapping, difficulty, objective, routing, and all unrelated metadata.</x:v>
      </x:c>
      <x:c r="I615" t="str">
        <x:v>High</x:v>
      </x:c>
      <x:c r="J615" t="str">
        <x:v>Proposed</x:v>
      </x:c>
    </x:row>
    <x:row r="616">
      <x:c r="A616" t="str">
        <x:v>Changes in Surplus &amp; Policy Effects - Boss</x:v>
      </x:c>
      <x:c r="B616" t="str">
        <x:v>Consumer and Producer Surplus</x:v>
      </x:c>
      <x:c r="C616" t="str">
        <x:v>P62C-CPS-B3-007</x:v>
      </x:c>
      <x:c r="D616" t="str">
        <x:v>Consumer surplus falls $48, producer surplus rises $31, and revenue is $12. Total surplus:</x:v>
      </x:c>
      <x:c r="E616" t="str">
        <x:v>The feedback is generic Boss/checkpoint language rather than an explanation of the specific surplus or efficiency reasoning.</x:v>
      </x:c>
      <x:c r="F616" t="str">
        <x:v>Rewrite the feedback as: “The net change is -$48 + $31 + $12 = -$5, so total surplus falls by $5.”</x:v>
      </x:c>
      <x:c r="G616" t="str">
        <x:v>Feedback</x:v>
      </x:c>
      <x:c r="H616" t="str">
        <x:v>Preserve the correct-answer position/mapping, difficulty, objective, routing, and all unrelated metadata.</x:v>
      </x:c>
      <x:c r="I616" t="str">
        <x:v>High</x:v>
      </x:c>
      <x:c r="J616" t="str">
        <x:v>Proposed</x:v>
      </x:c>
    </x:row>
    <x:row r="617">
      <x:c r="A617" t="str">
        <x:v>Changes in Surplus &amp; Policy Effects - Boss</x:v>
      </x:c>
      <x:c r="B617" t="str">
        <x:v>Consumer and Producer Surplus</x:v>
      </x:c>
      <x:c r="C617" t="str">
        <x:v>P62C-CPS-B3-008</x:v>
      </x:c>
      <x:c r="D617" t="str">
        <x:v>A price ceiling transfers $22 to buyers, reduces producer surplus $34, and creates $3 of search costs. Total surplus:</x:v>
      </x:c>
      <x:c r="E617" t="str">
        <x:v>The feedback is generic Boss/checkpoint language rather than an explanation of the specific surplus or efficiency reasoning.</x:v>
      </x:c>
      <x:c r="F617" t="str">
        <x:v>Rewrite the feedback as: “The $22 gain to buyers is more than offset by the $34 producer-surplus loss and $3 of search costs: $22 - $34 - $3 = -$15.”</x:v>
      </x:c>
      <x:c r="G617" t="str">
        <x:v>Feedback</x:v>
      </x:c>
      <x:c r="H617" t="str">
        <x:v>Preserve the correct-answer position/mapping, difficulty, objective, routing, and all unrelated metadata.</x:v>
      </x:c>
      <x:c r="I617" t="str">
        <x:v>High</x:v>
      </x:c>
      <x:c r="J617" t="str">
        <x:v>Proposed</x:v>
      </x:c>
    </x:row>
    <x:row r="618">
      <x:c r="A618" t="str">
        <x:v>Efficient Quantity &amp; Allocation - Boss</x:v>
      </x:c>
      <x:c r="B618" t="str">
        <x:v>Consumer and Producer Surplus</x:v>
      </x:c>
      <x:c r="C618" t="str">
        <x:v>P62C-CPS-B3-009</x:v>
      </x:c>
      <x:c r="D618" t="str">
        <x:v>Which statement best defends competitive efficiency?</x:v>
      </x:c>
      <x:c r="E618" t="str">
        <x:v>One or more answer choices contain generated authoring suffixes (for example, references to “the scenario,” “the stem,” or “the standard surplus framework”) that do not belong in student-facing prose. The feedback is generic Boss/checkpoint language rather than an explanation of the specific surplus or efficiency reasoning.</x:v>
      </x:c>
      <x:c r="F618" t="str">
        <x:v>Replace the affected answer choice(s) in place: “Everyone receives equal surplus, after applying the relevant surplus definition” → “Everyone receives equal surplus”; “Price is always fair, using the information provided in the stem” → “Price is always fair”; “No policy can ever help, for the participants described in the market” → “No policy can ever help”. Rewrite the feedback as: “Competitive efficiency requires every unit with buyer value above seller cost to trade, while units with value below cost should not be produced.”</x:v>
      </x:c>
      <x:c r="G618" t="str">
        <x:v>Options + Feedback</x:v>
      </x:c>
      <x:c r="H618" t="str">
        <x:v>Preserve the correct-answer position/mapping, difficulty, objective, routing, and all unrelated metadata.</x:v>
      </x:c>
      <x:c r="I618" t="str">
        <x:v>High</x:v>
      </x:c>
      <x:c r="J618" t="str">
        <x:v>Proposed</x:v>
      </x:c>
    </x:row>
    <x:row r="619">
      <x:c r="A619" t="str">
        <x:v>Efficiency, Equity &amp; Limits of Surplus Analysis - Boss</x:v>
      </x:c>
      <x:c r="B619" t="str">
        <x:v>Consumer and Producer Surplus</x:v>
      </x:c>
      <x:c r="C619" t="str">
        <x:v>P62C-CPS-B3-010</x:v>
      </x:c>
      <x:c r="D619" t="str">
        <x:v>Which statement best limits competitive efficiency?</x:v>
      </x:c>
      <x:c r="E619" t="str">
        <x:v>The feedback is generic Boss/checkpoint language rather than an explanation of the specific surplus or efficiency reasoning.</x:v>
      </x:c>
      <x:c r="F619" t="str">
        <x:v>Rewrite the feedback as: “Competitive surplus maximization depends on the model’s assumptions and addresses efficiency; it does not by itself determine whether the distribution of gains is fair.”</x:v>
      </x:c>
      <x:c r="G619" t="str">
        <x:v>Feedback</x:v>
      </x:c>
      <x:c r="H619" t="str">
        <x:v>Preserve the correct-answer position/mapping, difficulty, objective, routing, and all unrelated metadata.</x:v>
      </x:c>
      <x:c r="I619" t="str">
        <x:v>High</x:v>
      </x:c>
      <x:c r="J619" t="str">
        <x:v>Proposed</x:v>
      </x:c>
    </x:row>
    <x:row r="620">
      <x:c r="A620" t="str">
        <x:v>Total Surplus &amp; Gains from Exchange - Boss</x:v>
      </x:c>
      <x:c r="B620" t="str">
        <x:v>Consumer and Producer Surplus</x:v>
      </x:c>
      <x:c r="C620" t="str">
        <x:v>P62C-CPS-B3-011</x:v>
      </x:c>
      <x:c r="D620" t="str">
        <x:v>Buyer value is $52, seller cost $18, and price $45. How is surplus divided?</x:v>
      </x:c>
      <x:c r="E620" t="str">
        <x:v>The feedback is generic Boss/checkpoint language rather than an explanation of the specific surplus or efficiency reasoning.</x:v>
      </x:c>
      <x:c r="F620" t="str">
        <x:v>Rewrite the feedback as: “Consumer surplus is $52 - $45 = $7 and producer surplus is $45 - $18 = $27, for total surplus of $34.”</x:v>
      </x:c>
      <x:c r="G620" t="str">
        <x:v>Feedback</x:v>
      </x:c>
      <x:c r="H620" t="str">
        <x:v>Preserve the correct-answer position/mapping, difficulty, objective, routing, and all unrelated metadata.</x:v>
      </x:c>
      <x:c r="I620" t="str">
        <x:v>High</x:v>
      </x:c>
      <x:c r="J620" t="str">
        <x:v>Proposed</x:v>
      </x:c>
    </x:row>
    <x:row r="621">
      <x:c r="A621" t="str">
        <x:v>Total Surplus &amp; Gains from Exchange - Boss</x:v>
      </x:c>
      <x:c r="B621" t="str">
        <x:v>Consumer and Producer Surplus</x:v>
      </x:c>
      <x:c r="C621" t="str">
        <x:v>P62C-CPS-B3-012</x:v>
      </x:c>
      <x:c r="D621" t="str">
        <x:v>A buyer values a good at $52 and the seller's cost is $18. If the market price falls from $45 to $25, what changes?</x:v>
      </x:c>
      <x:c r="E621" t="str">
        <x:v>One or more answer choices contain generated authoring suffixes (for example, references to “the scenario,” “the stem,” or “the standard surplus framework”) that do not belong in student-facing prose. The feedback is generic Boss/checkpoint language rather than an explanation of the specific surplus or efficiency reasoning.</x:v>
      </x:c>
      <x:c r="F621" t="str">
        <x:v>Replace the affected answer choice(s) in place: “Total falls to $9, for the participants described in the market” → “Total falls to $9”; “Both get $34, for the market described in the scenario” → “Both get $34”; “Producer surplus is negative, after applying the relevant surplus definition” → “Producer surplus is negative”. Rewrite the feedback as: “At a $25 price, consumer surplus is $52 - $25 = $27 and producer surplus is $25 - $18 = $7. The $34 total gain from exchange is unchanged.”</x:v>
      </x:c>
      <x:c r="G621" t="str">
        <x:v>Options + Feedback</x:v>
      </x:c>
      <x:c r="H621" t="str">
        <x:v>Preserve the correct-answer position/mapping, difficulty, objective, routing, and all unrelated metadata.</x:v>
      </x:c>
      <x:c r="I621" t="str">
        <x:v>High</x:v>
      </x:c>
      <x:c r="J621" t="str">
        <x:v>Proposed</x:v>
      </x:c>
    </x:row>
    <x:row r="622">
      <x:c r="A622" t="str">
        <x:v>Changes in Surplus &amp; Policy Effects - Boss</x:v>
      </x:c>
      <x:c r="B622" t="str">
        <x:v>Consumer and Producer Surplus</x:v>
      </x:c>
      <x:c r="C622" t="str">
        <x:v>P62C-CPS-B3-013</x:v>
      </x:c>
      <x:c r="D622" t="str">
        <x:v>Why is a producer-surplus loss not necessarily a social loss of equal size?</x:v>
      </x:c>
      <x:c r="E622" t="str">
        <x:v>The feedback is generic Boss/checkpoint language rather than an explanation of the specific surplus or efficiency reasoning.</x:v>
      </x:c>
      <x:c r="F622" t="str">
        <x:v>Rewrite the feedback as: “A loss of producer surplus can be partly or fully transferred to consumers or the government. Only surplus that disappears is a social loss.”</x:v>
      </x:c>
      <x:c r="G622" t="str">
        <x:v>Feedback</x:v>
      </x:c>
      <x:c r="H622" t="str">
        <x:v>Preserve the correct-answer position/mapping, difficulty, objective, routing, and all unrelated metadata.</x:v>
      </x:c>
      <x:c r="I622" t="str">
        <x:v>High</x:v>
      </x:c>
      <x:c r="J622" t="str">
        <x:v>Proposed</x:v>
      </x:c>
    </x:row>
    <x:row r="623">
      <x:c r="A623" t="str">
        <x:v>Changes in Surplus &amp; Policy Effects - Boss</x:v>
      </x:c>
      <x:c r="B623" t="str">
        <x:v>Consumer and Producer Surplus</x:v>
      </x:c>
      <x:c r="C623" t="str">
        <x:v>P62C-CPS-B3-014</x:v>
      </x:c>
      <x:c r="D623" t="str">
        <x:v>Why is a consumer-surplus gain not necessarily a social gain of equal size?</x:v>
      </x:c>
      <x:c r="E623" t="str">
        <x:v>One or more answer choices contain generated authoring suffixes (for example, references to “the scenario,” “the stem,” or “the standard surplus framework”) that do not belong in student-facing prose. The feedback is generic Boss/checkpoint language rather than an explanation of the specific surplus or efficiency reasoning.</x:v>
      </x:c>
      <x:c r="F623" t="str">
        <x:v>Replace the affected answer choice(s) in place: “Consumer surplus never matters, for the market described in the scenario” → “Consumer surplus never matters”; “Producer surplus always rises too, after applying the relevant surplus definition” → “Producer surplus always rises too”; “Social gain equals price, using the information provided in the stem” → “Social gain equals price”. Rewrite the feedback as: “A gain in consumer surplus can come from a transfer out of producer surplus. Social gain depends on the net change in total surplus.”</x:v>
      </x:c>
      <x:c r="G623" t="str">
        <x:v>Options + Feedback</x:v>
      </x:c>
      <x:c r="H623" t="str">
        <x:v>Preserve the correct-answer position/mapping, difficulty, objective, routing, and all unrelated metadata.</x:v>
      </x:c>
      <x:c r="I623" t="str">
        <x:v>High</x:v>
      </x:c>
      <x:c r="J623" t="str">
        <x:v>Proposed</x:v>
      </x:c>
    </x:row>
    <x:row r="624">
      <x:c r="A624" t="str">
        <x:v>Efficiency, Equity &amp; Limits of Surplus Analysis - Boss</x:v>
      </x:c>
      <x:c r="B624" t="str">
        <x:v>Consumer and Producer Surplus</x:v>
      </x:c>
      <x:c r="C624" t="str">
        <x:v>P62C-CPS-B3-017</x:v>
      </x:c>
      <x:c r="D624" t="str">
        <x:v>A market maximizes total surplus but leaves nearly all gains with sellers. Best judgment?</x:v>
      </x:c>
      <x:c r="E624" t="str">
        <x:v>The feedback is generic Boss/checkpoint language rather than an explanation of the specific surplus or efficiency reasoning.</x:v>
      </x:c>
      <x:c r="F624" t="str">
        <x:v>Rewrite the feedback as: “The market can maximize total surplus while distributing nearly all of the gains to sellers, so efficiency and equity can point to different concerns.”</x:v>
      </x:c>
      <x:c r="G624" t="str">
        <x:v>Feedback</x:v>
      </x:c>
      <x:c r="H624" t="str">
        <x:v>Preserve the correct-answer position/mapping, difficulty, objective, routing, and all unrelated metadata.</x:v>
      </x:c>
      <x:c r="I624" t="str">
        <x:v>High</x:v>
      </x:c>
      <x:c r="J624" t="str">
        <x:v>Proposed</x:v>
      </x:c>
    </x:row>
    <x:row r="625">
      <x:c r="A625" t="str">
        <x:v>Efficient Quantity &amp; Allocation - Boss</x:v>
      </x:c>
      <x:c r="B625" t="str">
        <x:v>Consumer and Producer Surplus</x:v>
      </x:c>
      <x:c r="C625" t="str">
        <x:v>P62C-CPS-B3-018</x:v>
      </x:c>
      <x:c r="D625" t="str">
        <x:v>A policy keeps buyer allocation and quantity unchanged but lowers total production cost. Total surplus:</x:v>
      </x:c>
      <x:c r="E625" t="str">
        <x:v>The feedback is generic Boss/checkpoint language rather than an explanation of the specific surplus or efficiency reasoning.</x:v>
      </x:c>
      <x:c r="F625" t="str">
        <x:v>Rewrite the feedback as: “If buyer allocation and quantity stay unchanged while production cost falls, the saved cost increases total surplus by the same amount.”</x:v>
      </x:c>
      <x:c r="G625" t="str">
        <x:v>Feedback</x:v>
      </x:c>
      <x:c r="H625" t="str">
        <x:v>Preserve the correct-answer position/mapping, difficulty, objective, routing, and all unrelated metadata.</x:v>
      </x:c>
      <x:c r="I625" t="str">
        <x:v>High</x:v>
      </x:c>
      <x:c r="J625" t="str">
        <x:v>Proposed</x:v>
      </x:c>
    </x:row>
    <x:row r="626">
      <x:c r="A626" t="str">
        <x:v>Consumer Surplus &amp; Willingness to Pay - Legendary Boss</x:v>
      </x:c>
      <x:c r="B626" t="str">
        <x:v>Consumer and Producer Surplus</x:v>
      </x:c>
      <x:c r="C626" t="str">
        <x:v>P62C-CPS-LB-009</x:v>
      </x:c>
      <x:c r="D626" t="str">
        <x:v>In the balanced equilibrium graph, a student calculates consumer surplus as 8 × 10 = $80. What is the exact error and correct result?</x:v>
      </x:c>
      <x:c r="E626" t="str">
        <x:v>One or more answer choices are padded with “in the displayed market,” which adds no economics and reads like generated filler.</x:v>
      </x:c>
      <x:c r="F626" t="str">
        <x:v>Replace the affected answer choice(s) in place: “The student should add expenditure to the demand intercept, giving $98 in the displayed market” → “The student should add expenditure to the demand intercept, giving $98”</x:v>
      </x:c>
      <x:c r="G626" t="str">
        <x:v>Option</x:v>
      </x:c>
      <x:c r="H626" t="str">
        <x:v>Preserve the correct-answer position/mapping, difficulty, objective, routing, and all unrelated metadata. Preserve the existing graph/asset and accessibility metadata unless a separate graph-validation task authorizes a change.</x:v>
      </x:c>
      <x:c r="I626" t="str">
        <x:v>High</x:v>
      </x:c>
      <x:c r="J626" t="str">
        <x:v>Proposed</x:v>
      </x:c>
    </x:row>
    <x:row r="627">
      <x:c r="A627" t="str">
        <x:v>Total Surplus &amp; Gains from Exchange - Legendary Boss</x:v>
      </x:c>
      <x:c r="B627" t="str">
        <x:v>Consumer and Producer Surplus</x:v>
      </x:c>
      <x:c r="C627" t="str">
        <x:v>P62C-CPS-LB-011</x:v>
      </x:c>
      <x:c r="D627" t="str">
        <x:v>Using the shaded regions in the displayed compact equilibrium graph, which conclusion is justified about the allocation of surplus?</x:v>
      </x:c>
      <x:c r="E627" t="str">
        <x:v>The graph instruction is mechanically phrased (“Using the graph,” “Read the displayed…”) rather than the established “Refer to the graph” style. One or more answer choices contain generated authoring suffixes (for example, references to “the scenario,” “the stem,” or “the standard surplus framework”) that do not belong in student-facing prose.</x:v>
      </x:c>
      <x:c r="F627" t="str">
        <x:v>Rewrite the stem as: “Refer to the graph. Which conclusion is justified about the allocation of surplus?”. Replace the affected answer choice(s) in place: “The graph proves every efficient market divides surplus equally, for the market described in the scenario” → “The graph proves every efficient market divides surplus equally”; “Total surplus is $25 because equal regions overlap, after applying the relevant surplus definition” → “Total surplus is $25 because equal regions overlap”; “The marginal buyer and seller each receive $25, using the information provided in the stem” → “The marginal buyer and seller each receive $25”</x:v>
      </x:c>
      <x:c r="G627" t="str">
        <x:v>Stem + Options</x:v>
      </x:c>
      <x:c r="H627" t="str">
        <x:v>Preserve the correct-answer position/mapping, difficulty, objective, routing, and all unrelated metadata. Preserve the existing graph/asset and accessibility metadata unless a separate graph-validation task authorizes a change.</x:v>
      </x:c>
      <x:c r="I627" t="str">
        <x:v>High</x:v>
      </x:c>
      <x:c r="J627" t="str">
        <x:v>Proposed</x:v>
      </x:c>
    </x:row>
    <x:row r="628">
      <x:c r="A628" t="str">
        <x:v>Total Surplus &amp; Gains from Exchange - Legendary Boss</x:v>
      </x:c>
      <x:c r="B628" t="str">
        <x:v>Consumer and Producer Surplus</x:v>
      </x:c>
      <x:c r="C628" t="str">
        <x:v>P62C-CPS-LB-012</x:v>
      </x:c>
      <x:c r="D628" t="str">
        <x:v>The underproduction graph stops at Q = 6. Separate the unrealized gains into geometry and economic meaning.</x:v>
      </x:c>
      <x:c r="E628" t="str">
        <x:v>One or more answer choices are padded with “in the displayed market,” which adds no economics and reads like generated filler.</x:v>
      </x:c>
      <x:c r="F628" t="str">
        <x:v>Replace the affected answer choice(s) in place: “The missing area is $4 and represents production whose cost exceeded value in the displayed market” → “The missing area is $4 and represents production whose cost exceeded value”</x:v>
      </x:c>
      <x:c r="G628" t="str">
        <x:v>Option</x:v>
      </x:c>
      <x:c r="H628" t="str">
        <x:v>Preserve the correct-answer position/mapping, difficulty, objective, routing, and all unrelated metadata. Preserve the existing graph/asset and accessibility metadata unless a separate graph-validation task authorizes a change.</x:v>
      </x:c>
      <x:c r="I628" t="str">
        <x:v>High</x:v>
      </x:c>
      <x:c r="J628" t="str">
        <x:v>Proposed</x:v>
      </x:c>
    </x:row>
    <x:row r="629">
      <x:c r="A629" t="str">
        <x:v>Efficient Quantity &amp; Allocation - Legendary Boss</x:v>
      </x:c>
      <x:c r="B629" t="str">
        <x:v>Consumer and Producer Surplus</x:v>
      </x:c>
      <x:c r="C629" t="str">
        <x:v>P62C-CPS-LB-013</x:v>
      </x:c>
      <x:c r="D629" t="str">
        <x:v>The overproduction graph extends output from Q = 8 to Q = 10. What combined statement correctly describes the last two units?</x:v>
      </x:c>
      <x:c r="E629" t="str">
        <x:v>One or more answer choices are padded with “in the displayed market,” which adds no economics and reads like generated filler.</x:v>
      </x:c>
      <x:c r="F629" t="str">
        <x:v>Replace the affected answer choice(s) in place: “They transfer $4 from buyers to sellers without changing total surplus in the displayed market” → “They transfer $4 from buyers to sellers without changing total surplus”</x:v>
      </x:c>
      <x:c r="G629" t="str">
        <x:v>Option</x:v>
      </x:c>
      <x:c r="H629" t="str">
        <x:v>Preserve the correct-answer position/mapping, difficulty, objective, routing, and all unrelated metadata. Preserve the existing graph/asset and accessibility metadata unless a separate graph-validation task authorizes a change.</x:v>
      </x:c>
      <x:c r="I629" t="str">
        <x:v>High</x:v>
      </x:c>
      <x:c r="J629" t="str">
        <x:v>Proposed</x:v>
      </x:c>
    </x:row>
    <x:row r="630">
      <x:c r="A630" t="str">
        <x:v>Changes in Surplus &amp; Policy Effects - Legendary Boss</x:v>
      </x:c>
      <x:c r="B630" t="str">
        <x:v>Consumer and Producer Surplus</x:v>
      </x:c>
      <x:c r="C630" t="str">
        <x:v>P62C-CPS-LB-014</x:v>
      </x:c>
      <x:c r="D630" t="str">
        <x:v>Using the labeled price and quantity markers in the displayed consumer-price graph, which calculation captures the full consumer-surplus change?</x:v>
      </x:c>
      <x:c r="E630" t="str">
        <x:v>The graph instruction is mechanically phrased (“Using the graph,” “Read the displayed…”) rather than the established “Refer to the graph” style. One or more answer choices are padded with “in the displayed market,” which adds no economics and reads like generated filler.</x:v>
      </x:c>
      <x:c r="F630" t="str">
        <x:v>Rewrite the stem as: “Refer to the graph. Which calculation captures the full change in consumer surplus?”. Replace the affected answer choice(s) in place: “$32, because only the original consumer-surplus triangle counts in the displayed market” → “$32, because only the original consumer-surplus triangle counts”</x:v>
      </x:c>
      <x:c r="G630" t="str">
        <x:v>Stem + Option</x:v>
      </x:c>
      <x:c r="H630" t="str">
        <x:v>Preserve the correct-answer position/mapping, difficulty, objective, routing, and all unrelated metadata. Preserve the existing graph/asset and accessibility metadata unless a separate graph-validation task authorizes a change.</x:v>
      </x:c>
      <x:c r="I630" t="str">
        <x:v>High</x:v>
      </x:c>
      <x:c r="J630" t="str">
        <x:v>Proposed</x:v>
      </x:c>
    </x:row>
    <x:row r="631">
      <x:c r="A631" t="str">
        <x:v>Changes in Surplus &amp; Policy Effects - Legendary Boss</x:v>
      </x:c>
      <x:c r="B631" t="str">
        <x:v>Consumer and Producer Surplus</x:v>
      </x:c>
      <x:c r="C631" t="str">
        <x:v>P62C-CPS-LB-015</x:v>
      </x:c>
      <x:c r="D631" t="str">
        <x:v>Using the producer-price comparison graph, which calculation captures the complete change in producer surplus?</x:v>
      </x:c>
      <x:c r="E631" t="str">
        <x:v>The graph instruction is mechanically phrased (“Using the graph,” “Read the displayed…”) rather than the established “Refer to the graph” style. One or more answer choices are padded with “in the displayed market,” which adds no economics and reads like generated filler.</x:v>
      </x:c>
      <x:c r="F631" t="str">
        <x:v>Rewrite the stem as: “Refer to the graph. Which calculation captures the full change in producer surplus?”. Replace the affected answer choice(s) in place: “$18, because only the original producer-surplus triangle counts in the displayed market” → “$18, because only the original producer-surplus triangle counts”</x:v>
      </x:c>
      <x:c r="G631" t="str">
        <x:v>Stem + Option</x:v>
      </x:c>
      <x:c r="H631" t="str">
        <x:v>Preserve the correct-answer position/mapping, difficulty, objective, routing, and all unrelated metadata. Preserve the existing graph/asset and accessibility metadata unless a separate graph-validation task authorizes a change.</x:v>
      </x:c>
      <x:c r="I631" t="str">
        <x:v>High</x:v>
      </x:c>
      <x:c r="J631" t="str">
        <x:v>Proposed</x:v>
      </x:c>
    </x:row>
    <x:row r="632">
      <x:c r="A632" t="str">
        <x:v>Efficient Quantity &amp; Allocation - Legendary Boss</x:v>
      </x:c>
      <x:c r="B632" t="str">
        <x:v>Consumer and Producer Surplus</x:v>
      </x:c>
      <x:c r="C632" t="str">
        <x:v>P62C-CPS-LB-017</x:v>
      </x:c>
      <x:c r="D632" t="str">
        <x:v>Six successive units have marginal values [45, 37, 30, 21, 13, 7] and marginal costs [6, 14, 23, 28, 36, 42]. A proposal stops at 2 units. What is the total-surplus consequence relative to the efficient quantity?</x:v>
      </x:c>
      <x:c r="E632" t="str">
        <x:v>The answer choices contain the grammatical error “3th”; the correct ordinal is “3rd.”</x:v>
      </x:c>
      <x:c r="F632" t="str">
        <x:v>Replace the affected answer choice(s) in place: “It avoids a $7 loss on the 3th unit” → “It avoids a $7 loss on the 3rd unit”; “It leaves $7 of positive surplus unrealized on the 3th unit” → “It leaves $7 of positive surplus unrealized on the 3rd unit”</x:v>
      </x:c>
      <x:c r="G632" t="str">
        <x:v>Options</x:v>
      </x:c>
      <x:c r="H632" t="str">
        <x:v>Preserve the correct-answer position/mapping, difficulty, objective, routing, and all unrelated metadata. The keyed answer wording changes; recompute/update the stored answer hash while preserving the keyed position.</x:v>
      </x:c>
      <x:c r="I632" t="str">
        <x:v>High</x:v>
      </x:c>
      <x:c r="J632" t="str">
        <x:v>Proposed</x:v>
      </x:c>
    </x:row>
    <x:row r="633">
      <x:c r="A633" t="str">
        <x:v>Efficient Quantity &amp; Allocation - Legendary Boss</x:v>
      </x:c>
      <x:c r="B633" t="str">
        <x:v>Consumer and Producer Surplus</x:v>
      </x:c>
      <x:c r="C633" t="str">
        <x:v>P62C-CPS-LB-019</x:v>
      </x:c>
      <x:c r="D633" t="str">
        <x:v>Six successive units have marginal values [43, 35, 27, 20, 12, 5] and marginal costs [4, 11, 18, 25, 33, 40]. A proposal stops at 2 units. What is the total-surplus consequence relative to the efficient quantity?</x:v>
      </x:c>
      <x:c r="E633" t="str">
        <x:v>The answer choices contain the grammatical error “3th”; the correct ordinal is “3rd.”</x:v>
      </x:c>
      <x:c r="F633" t="str">
        <x:v>Replace the affected answer choice(s) in place: “It leaves $9 of positive surplus unrealized on the 3th unit” → “It leaves $9 of positive surplus unrealized on the 3rd unit”; “It avoids a $9 loss on the 3th unit” → “It avoids a $9 loss on the 3rd unit”</x:v>
      </x:c>
      <x:c r="G633" t="str">
        <x:v>Options</x:v>
      </x:c>
      <x:c r="H633" t="str">
        <x:v>Preserve the correct-answer position/mapping, difficulty, objective, routing, and all unrelated metadata. The keyed answer wording changes; recompute/update the stored answer hash while preserving the keyed position.</x:v>
      </x:c>
      <x:c r="I633" t="str">
        <x:v>High</x:v>
      </x:c>
      <x:c r="J633" t="str">
        <x:v>Proposed</x:v>
      </x:c>
    </x:row>
    <x:row r="634">
      <x:c r="A634" t="str">
        <x:v>Efficient Quantity &amp; Allocation - Legendary Boss</x:v>
      </x:c>
      <x:c r="B634" t="str">
        <x:v>Consumer and Producer Surplus</x:v>
      </x:c>
      <x:c r="C634" t="str">
        <x:v>P62C-CPS-LB-021</x:v>
      </x:c>
      <x:c r="D634" t="str">
        <x:v>Six successive units have marginal values [49, 40, 32, 24, 15, 8] and marginal costs [7, 16, 22, 30, 38, 46]. A proposal stops at 2 units. What is the total-surplus consequence relative to the efficient quantity?</x:v>
      </x:c>
      <x:c r="E634" t="str">
        <x:v>The answer choices contain the grammatical error “3th”; the correct ordinal is “3rd.”</x:v>
      </x:c>
      <x:c r="F634" t="str">
        <x:v>Replace the affected answer choice(s) in place: “It avoids a $10 loss on the 3th unit” → “It avoids a $10 loss on the 3rd unit”; “It leaves $10 of positive surplus unrealized on the 3th unit” → “It leaves $10 of positive surplus unrealized on the 3rd unit”</x:v>
      </x:c>
      <x:c r="G634" t="str">
        <x:v>Options</x:v>
      </x:c>
      <x:c r="H634" t="str">
        <x:v>Preserve the correct-answer position/mapping, difficulty, objective, routing, and all unrelated metadata. The keyed answer wording changes; recompute/update the stored answer hash while preserving the keyed position.</x:v>
      </x:c>
      <x:c r="I634" t="str">
        <x:v>High</x:v>
      </x:c>
      <x:c r="J634" t="str">
        <x:v>Proposed</x:v>
      </x:c>
    </x:row>
    <x:row r="635">
      <x:c r="A635" t="str">
        <x:v>Changes in Surplus &amp; Policy Effects - Legendary Boss</x:v>
      </x:c>
      <x:c r="B635" t="str">
        <x:v>Consumer and Producer Surplus</x:v>
      </x:c>
      <x:c r="C635" t="str">
        <x:v>P62C-CPS-LB-026</x:v>
      </x:c>
      <x:c r="D635" t="str">
        <x:v>A tax collects $10 on each of 12 units after reducing trade from 15 units. The three lost trades would have generated gains of $8, $5, and $2. Which statement is correct?</x:v>
      </x:c>
      <x:c r="E635" t="str">
        <x:v>One or more answer choices contain generated authoring suffixes (for example, references to “the scenario,” “the stem,” or “the standard surplus framework”) that do not belong in student-facing prose.</x:v>
      </x:c>
      <x:c r="F635" t="str">
        <x:v>Replace the affected answer choice(s) in place: “Tax revenue is $150 and total surplus is $120 lower, using the information provided in the stem” → “Tax revenue is $150 and total surplus is $120 lower”; “Tax revenue is $120 and total surplus is unchanged, within the standard surplus framework” → “Tax revenue is $120 and total surplus is unchanged”; “Tax revenue is $15 and total surplus is $120 lower, for the participants described in the market” → “Tax revenue is $15 and total surplus is $120 lower”</x:v>
      </x:c>
      <x:c r="G635" t="str">
        <x:v>Options</x:v>
      </x:c>
      <x:c r="H635" t="str">
        <x:v>Preserve the correct-answer position/mapping, difficulty, objective, routing, and all unrelated metadata.</x:v>
      </x:c>
      <x:c r="I635" t="str">
        <x:v>High</x:v>
      </x:c>
      <x:c r="J635" t="str">
        <x:v>Proposed</x:v>
      </x:c>
    </x:row>
    <x:row r="636">
      <x:c r="A636" t="str">
        <x:v>Efficiency, Equity &amp; Limits of Surplus Analysis - Legendary Boss</x:v>
      </x:c>
      <x:c r="B636" t="str">
        <x:v>Consumer and Producer Surplus</x:v>
      </x:c>
      <x:c r="C636" t="str">
        <x:v>P62C-CPS-LB-028</x:v>
      </x:c>
      <x:c r="D636" t="str">
        <x:v>Allocation A creates $500 of total surplus split $450 to buyers and $50 to sellers. Allocation B creates $480 split evenly. Which conclusion can efficiency analysis support by itself?</x:v>
      </x:c>
      <x:c r="E636" t="str">
        <x:v>One or more answer choices contain generated authoring suffixes (for example, references to “the scenario,” “the stem,” or “the standard surplus framework”) that do not belong in student-facing prose.</x:v>
      </x:c>
      <x:c r="F636" t="str">
        <x:v>Replace the affected answer choice(s) in place: “Allocation B is more efficient because it is equal, for the participants described in the market” → “Allocation B is more efficient because it is equal”; “Allocation A is both more efficient and necessarily fairer, for the market described in the scenario” → “Allocation A is both more efficient and necessarily fairer”; “The allocations are equally efficient because both sides gain, after applying the relevant surplus definition” → “The allocations are equally efficient because both sides gain”</x:v>
      </x:c>
      <x:c r="G636" t="str">
        <x:v>Options</x:v>
      </x:c>
      <x:c r="H636" t="str">
        <x:v>Preserve the correct-answer position/mapping, difficulty, objective, routing, and all unrelated metadata.</x:v>
      </x:c>
      <x:c r="I636" t="str">
        <x:v>High</x:v>
      </x:c>
      <x:c r="J636" t="str">
        <x:v>Proposed</x:v>
      </x:c>
    </x:row>
    <x:row r="637">
      <x:c r="A637" t="str">
        <x:v>Efficiency, Equity &amp; Limits of Surplus Analysis - Legendary Boss</x:v>
      </x:c>
      <x:c r="B637" t="str">
        <x:v>Consumer and Producer Surplus</x:v>
      </x:c>
      <x:c r="C637" t="str">
        <x:v>P62C-CPS-LB-029</x:v>
      </x:c>
      <x:c r="D637" t="str">
        <x:v>A scarce medication goes to the highest willingness-to-pay buyers, maximizing measured total surplus. Why might an instructor still ask an equity question?</x:v>
      </x:c>
      <x:c r="E637" t="str">
        <x:v>“Why might an instructor still ask…” is instructor-facing curriculum language rather than a student-facing economics question. One or more answer choices contain generated authoring suffixes (for example, references to “the scenario,” “the stem,” or “the standard surplus framework”) that do not belong in student-facing prose.</x:v>
      </x:c>
      <x:c r="F637" t="str">
        <x:v>Rewrite the stem as: “A scarce medication goes to the buyers with the highest willingness to pay, maximizing measured total surplus. Why can an equity concern remain?”. Replace the affected answer choice(s) in place: “Consumer surplus cannot be used for scarce goods, under the assumptions stated in the question” → “Consumer surplus cannot be used for scarce goods”; “Producer surplus is always zero for medicine, for the market described in the scenario” → “Producer surplus is always zero for medicine”; “Efficiency requires random allocation, using the information provided in the stem” → “Efficiency requires random allocation”</x:v>
      </x:c>
      <x:c r="G637" t="str">
        <x:v>Stem + Options</x:v>
      </x:c>
      <x:c r="H637" t="str">
        <x:v>Preserve the correct-answer position/mapping, difficulty, objective, routing, and all unrelated metadata.</x:v>
      </x:c>
      <x:c r="I637" t="str">
        <x:v>High</x:v>
      </x:c>
      <x:c r="J637" t="str">
        <x:v>Proposed</x:v>
      </x:c>
    </x:row>
    <x:row r="638">
      <x:c r="A638" t="str">
        <x:v>Changes in Surplus &amp; Policy Effects - Legendary Boss</x:v>
      </x:c>
      <x:c r="B638" t="str">
        <x:v>Consumer and Producer Surplus</x:v>
      </x:c>
      <x:c r="C638" t="str">
        <x:v>P62C-CPS-LB-034</x:v>
      </x:c>
      <x:c r="D638" t="str">
        <x:v>A price increase reduces consumer surplus by $160 and raises producer surplus by $160, with the same quantity and participants. A student calls the $160 a social loss. What is wrong?</x:v>
      </x:c>
      <x:c r="E638" t="str">
        <x:v>One or more answer choices contain generated authoring suffixes (for example, references to “the scenario,” “the stem,” or “the standard surplus framework”) that do not belong in student-facing prose.</x:v>
      </x:c>
      <x:c r="F638" t="str">
        <x:v>Replace the affected answer choice(s) in place: “The student should double the amount to $320, for the participants described in the market” → “The student should double the amount to $320”; “Consumer surplus cannot fall when price rises, under the assumptions stated in the question” → “Consumer surplus cannot fall when price rises”; “Producer surplus is excluded from total surplus, for the market described in the scenario” → “Producer surplus is excluded from total surplus”</x:v>
      </x:c>
      <x:c r="G638" t="str">
        <x:v>Options</x:v>
      </x:c>
      <x:c r="H638" t="str">
        <x:v>Preserve the correct-answer position/mapping, difficulty, objective, routing, and all unrelated metadata.</x:v>
      </x:c>
      <x:c r="I638" t="str">
        <x:v>High</x:v>
      </x:c>
      <x:c r="J638" t="str">
        <x:v>Proposed</x:v>
      </x:c>
    </x:row>
    <x:row r="639">
      <x:c r="A639" t="str">
        <x:v>Total Surplus &amp; Gains from Exchange - Legendary Boss</x:v>
      </x:c>
      <x:c r="B639" t="str">
        <x:v>Consumer and Producer Surplus</x:v>
      </x:c>
      <x:c r="C639" t="str">
        <x:v>P62C-CPS-LB-036</x:v>
      </x:c>
      <x:c r="D639" t="str">
        <x:v>Which rule correctly links the demand curve, supply curve, and total surplus without requiring material from later course units?</x:v>
      </x:c>
      <x:c r="E639" t="str">
        <x:v>“Without requiring material from later course units” is curriculum-map language rather than economic content. One or more answer choices contain generated authoring suffixes (for example, references to “the scenario,” “the stem,” or “the standard surplus framework”) that do not belong in student-facing prose.</x:v>
      </x:c>
      <x:c r="F639" t="str">
        <x:v>Rewrite the stem as: “Which statement correctly links the demand curve, supply curve, and total surplus?”. Replace the affected answer choice(s) in place: “Demand represents consumer surplus directly and supply represents producer surplus directly, for the market described in the scenario” → “Demand represents consumer surplus directly and supply represents producer surplus directly”; “Price alone determines total surplus regardless of quantity, using the information provided in the stem” → “Price alone determines total surplus regardless of quantity”; “Efficiency requires the two surplus regions to be equal, within the standard surplus framework” → “Efficiency requires the two surplus regions to be equal”. Rewrite the feedback as: “Demand represents marginal willingness to pay and supply represents marginal cost. Total surplus sums the value-minus-cost gains created by the units that trade.”</x:v>
      </x:c>
      <x:c r="G639" t="str">
        <x:v>Stem + Options + Feedback</x:v>
      </x:c>
      <x:c r="H639" t="str">
        <x:v>Preserve the correct-answer position/mapping, difficulty, objective, routing, and all unrelated metadata.</x:v>
      </x:c>
      <x:c r="I639" t="str">
        <x:v>High</x:v>
      </x:c>
      <x:c r="J639" t="str">
        <x:v>Proposed</x:v>
      </x:c>
    </x:row>
    <x:row r="640">
      <x:c r="A640" t="str">
        <x:v>Consumer Surplus &amp; Willingness to Pay - Repair</x:v>
      </x:c>
      <x:c r="B640" t="str">
        <x:v>Consumer and Producer Surplus</x:v>
      </x:c>
      <x:c r="C640" t="str">
        <x:v>P62C-CPS-R-001</x:v>
      </x:c>
      <x:c r="D640" t="str">
        <x:v>A buyer says, “I paid $18, so my willingness to pay was $18.” Best correction?</x:v>
      </x:c>
      <x:c r="E640" t="str">
        <x:v>One or more answer choices contain generated authoring suffixes (for example, references to “the scenario,” “the stem,” or “the standard surplus framework”) that do not belong in student-facing prose. The feedback is generic remediation-role language (“The repair targets the stated misconception”) rather than an explanation of the economics.</x:v>
      </x:c>
      <x:c r="F640" t="str">
        <x:v>Replace the affected answer choice(s) in place: “Willingness to pay equals surplus, for the market described in the scenario” → “Willingness to pay equals surplus”; “Price is seller cost, after applying the relevant surplus definition” → “Price is seller cost”; “Willingness to pay cannot exceed price, using the information provided in the stem” → “Willingness to pay cannot exceed price”. Rewrite the feedback as: “$18 is the market price. Willingness to pay is the maximum amount the buyer would have been willing to pay for the unit.”</x:v>
      </x:c>
      <x:c r="G640" t="str">
        <x:v>Options + Feedback</x:v>
      </x:c>
      <x:c r="H640" t="str">
        <x:v>Preserve the correct-answer position/mapping, difficulty, objective, routing, and all unrelated metadata.</x:v>
      </x:c>
      <x:c r="I640" t="str">
        <x:v>High</x:v>
      </x:c>
      <x:c r="J640" t="str">
        <x:v>Proposed</x:v>
      </x:c>
    </x:row>
    <x:row r="641">
      <x:c r="A641" t="str">
        <x:v>Consumer Surplus &amp; Willingness to Pay - Repair</x:v>
      </x:c>
      <x:c r="B641" t="str">
        <x:v>Consumer and Producer Surplus</x:v>
      </x:c>
      <x:c r="C641" t="str">
        <x:v>P62C-CPS-R-002</x:v>
      </x:c>
      <x:c r="D641" t="str">
        <x:v>A buyer values a ticket at $26 but pays $20. Which number is value and which is payment?</x:v>
      </x:c>
      <x:c r="E641" t="str">
        <x:v>The feedback is generic remediation-role language (“The repair targets the stated misconception”) rather than an explanation of the economics.</x:v>
      </x:c>
      <x:c r="F641" t="str">
        <x:v>Rewrite the feedback as: “$26 is the buyer’s willingness to pay, while $20 is the price actually paid.”</x:v>
      </x:c>
      <x:c r="G641" t="str">
        <x:v>Feedback</x:v>
      </x:c>
      <x:c r="H641" t="str">
        <x:v>Preserve the correct-answer position/mapping, difficulty, objective, routing, and all unrelated metadata.</x:v>
      </x:c>
      <x:c r="I641" t="str">
        <x:v>High</x:v>
      </x:c>
      <x:c r="J641" t="str">
        <x:v>Proposed</x:v>
      </x:c>
    </x:row>
    <x:row r="642">
      <x:c r="A642" t="str">
        <x:v>Consumer Surplus &amp; Willingness to Pay - Repair</x:v>
      </x:c>
      <x:c r="B642" t="str">
        <x:v>Consumer and Producer Surplus</x:v>
      </x:c>
      <x:c r="C642" t="str">
        <x:v>P62C-CPS-R-003</x:v>
      </x:c>
      <x:c r="D642" t="str">
        <x:v>A student adds value and price to find consumer surplus. What should happen?</x:v>
      </x:c>
      <x:c r="E642" t="str">
        <x:v>The feedback is generic remediation-role language (“The repair targets the stated misconception”) rather than an explanation of the economics.</x:v>
      </x:c>
      <x:c r="F642" t="str">
        <x:v>Rewrite the feedback as: “Consumer surplus equals willingness to pay minus the price paid, not the sum of the two.”</x:v>
      </x:c>
      <x:c r="G642" t="str">
        <x:v>Feedback</x:v>
      </x:c>
      <x:c r="H642" t="str">
        <x:v>Preserve the correct-answer position/mapping, difficulty, objective, routing, and all unrelated metadata.</x:v>
      </x:c>
      <x:c r="I642" t="str">
        <x:v>High</x:v>
      </x:c>
      <x:c r="J642" t="str">
        <x:v>Proposed</x:v>
      </x:c>
    </x:row>
    <x:row r="643">
      <x:c r="A643" t="str">
        <x:v>Consumer Surplus &amp; Willingness to Pay - Repair</x:v>
      </x:c>
      <x:c r="B643" t="str">
        <x:v>Consumer and Producer Surplus</x:v>
      </x:c>
      <x:c r="C643" t="str">
        <x:v>P62C-CPS-R-004</x:v>
      </x:c>
      <x:c r="D643" t="str">
        <x:v>A buyer values a unit at $30 and pays $22. Which calculation is correct?</x:v>
      </x:c>
      <x:c r="E643" t="str">
        <x:v>The feedback is generic remediation-role language (“The repair targets the stated misconception”) rather than an explanation of the economics.</x:v>
      </x:c>
      <x:c r="F643" t="str">
        <x:v>Rewrite the feedback as: “Consumer surplus is willingness to pay minus price: $30 - $22 = $8.”</x:v>
      </x:c>
      <x:c r="G643" t="str">
        <x:v>Feedback</x:v>
      </x:c>
      <x:c r="H643" t="str">
        <x:v>Preserve the correct-answer position/mapping, difficulty, objective, routing, and all unrelated metadata.</x:v>
      </x:c>
      <x:c r="I643" t="str">
        <x:v>High</x:v>
      </x:c>
      <x:c r="J643" t="str">
        <x:v>Proposed</x:v>
      </x:c>
    </x:row>
    <x:row r="644">
      <x:c r="A644" t="str">
        <x:v>Consumer Surplus &amp; Willingness to Pay - Repair</x:v>
      </x:c>
      <x:c r="B644" t="str">
        <x:v>Consumer and Producer Surplus</x:v>
      </x:c>
      <x:c r="C644" t="str">
        <x:v>P62C-CPS-R-005</x:v>
      </x:c>
      <x:c r="D644" t="str">
        <x:v>A student shades below the price line for consumer surplus. Correction?</x:v>
      </x:c>
      <x:c r="E644" t="str">
        <x:v>The feedback is generic remediation-role language (“The repair targets the stated misconception”) rather than an explanation of the economics.</x:v>
      </x:c>
      <x:c r="F644" t="str">
        <x:v>Rewrite the feedback as: “Consumer surplus is the area below the demand curve and above the market price, up to the quantity traded.”</x:v>
      </x:c>
      <x:c r="G644" t="str">
        <x:v>Feedback</x:v>
      </x:c>
      <x:c r="H644" t="str">
        <x:v>Preserve the correct-answer position/mapping, difficulty, objective, routing, and all unrelated metadata.</x:v>
      </x:c>
      <x:c r="I644" t="str">
        <x:v>High</x:v>
      </x:c>
      <x:c r="J644" t="str">
        <x:v>Proposed</x:v>
      </x:c>
    </x:row>
    <x:row r="645">
      <x:c r="A645" t="str">
        <x:v>Consumer Surplus &amp; Willingness to Pay - Repair</x:v>
      </x:c>
      <x:c r="B645" t="str">
        <x:v>Consumer and Producer Surplus</x:v>
      </x:c>
      <x:c r="C645" t="str">
        <x:v>P62C-CPS-R-006</x:v>
      </x:c>
      <x:c r="D645" t="str">
        <x:v>Why is the rectangle below market price not consumer surplus?</x:v>
      </x:c>
      <x:c r="E645" t="str">
        <x:v>The feedback is generic remediation-role language (“The repair targets the stated misconception”) rather than an explanation of the economics.</x:v>
      </x:c>
      <x:c r="F645" t="str">
        <x:v>Rewrite the feedback as: “The rectangle below the market price represents buyer expenditure, not consumer surplus. Consumer surplus is the area above price and below demand.”</x:v>
      </x:c>
      <x:c r="G645" t="str">
        <x:v>Feedback</x:v>
      </x:c>
      <x:c r="H645" t="str">
        <x:v>Preserve the correct-answer position/mapping, difficulty, objective, routing, and all unrelated metadata.</x:v>
      </x:c>
      <x:c r="I645" t="str">
        <x:v>High</x:v>
      </x:c>
      <x:c r="J645" t="str">
        <x:v>Proposed</x:v>
      </x:c>
    </x:row>
    <x:row r="646">
      <x:c r="A646" t="str">
        <x:v>Producer Surplus &amp; Willingness to Accept - Repair</x:v>
      </x:c>
      <x:c r="B646" t="str">
        <x:v>Consumer and Producer Surplus</x:v>
      </x:c>
      <x:c r="C646" t="str">
        <x:v>P62C-CPS-R-007</x:v>
      </x:c>
      <x:c r="D646" t="str">
        <x:v>A seller says, “I received $16, so willingness to accept was $16.” Correction?</x:v>
      </x:c>
      <x:c r="E646" t="str">
        <x:v>One or more answer choices contain generated authoring suffixes (for example, references to “the scenario,” “the stem,” or “the standard surplus framework”) that do not belong in student-facing prose. The feedback is generic remediation-role language (“The repair targets the stated misconception”) rather than an explanation of the economics.</x:v>
      </x:c>
      <x:c r="F646" t="str">
        <x:v>Replace the affected answer choice(s) in place: “WTA equals producer surplus, under the assumptions stated in the question” → “WTA equals producer surplus”; “Price is buyer value, for the market described in the scenario” → “Price is buyer value”; “WTA cannot be below price, using the information provided in the stem” → “WTA cannot be below price”. Rewrite the feedback as: “$16 is the price received. Willingness to accept is the minimum amount the seller would have accepted for the unit.”</x:v>
      </x:c>
      <x:c r="G646" t="str">
        <x:v>Options + Feedback</x:v>
      </x:c>
      <x:c r="H646" t="str">
        <x:v>Preserve the correct-answer position/mapping, difficulty, objective, routing, and all unrelated metadata.</x:v>
      </x:c>
      <x:c r="I646" t="str">
        <x:v>High</x:v>
      </x:c>
      <x:c r="J646" t="str">
        <x:v>Proposed</x:v>
      </x:c>
    </x:row>
    <x:row r="647">
      <x:c r="A647" t="str">
        <x:v>Producer Surplus &amp; Willingness to Accept - Repair</x:v>
      </x:c>
      <x:c r="B647" t="str">
        <x:v>Consumer and Producer Surplus</x:v>
      </x:c>
      <x:c r="C647" t="str">
        <x:v>P62C-CPS-R-008</x:v>
      </x:c>
      <x:c r="D647" t="str">
        <x:v>A seller would have accepted $9 but receives $14. Willingness to accept is:</x:v>
      </x:c>
      <x:c r="E647" t="str">
        <x:v>The feedback is generic remediation-role language (“The repair targets the stated misconception”) rather than an explanation of the economics.</x:v>
      </x:c>
      <x:c r="F647" t="str">
        <x:v>Rewrite the feedback as: “The seller’s willingness to accept is the minimum acceptable amount, so it is $9 even though the seller actually receives $14.”</x:v>
      </x:c>
      <x:c r="G647" t="str">
        <x:v>Feedback</x:v>
      </x:c>
      <x:c r="H647" t="str">
        <x:v>Preserve the correct-answer position/mapping, difficulty, objective, routing, and all unrelated metadata.</x:v>
      </x:c>
      <x:c r="I647" t="str">
        <x:v>High</x:v>
      </x:c>
      <x:c r="J647" t="str">
        <x:v>Proposed</x:v>
      </x:c>
    </x:row>
    <x:row r="648">
      <x:c r="A648" t="str">
        <x:v>Producer Surplus &amp; Willingness to Accept - Repair</x:v>
      </x:c>
      <x:c r="B648" t="str">
        <x:v>Consumer and Producer Surplus</x:v>
      </x:c>
      <x:c r="C648" t="str">
        <x:v>P62C-CPS-R-009</x:v>
      </x:c>
      <x:c r="D648" t="str">
        <x:v>A student computes producer surplus as cost minus price. Correction?</x:v>
      </x:c>
      <x:c r="E648" t="str">
        <x:v>The feedback is generic remediation-role language (“The repair targets the stated misconception”) rather than an explanation of the economics.</x:v>
      </x:c>
      <x:c r="F648" t="str">
        <x:v>Rewrite the feedback as: “Producer surplus equals the price received minus willingness to accept or cost.”</x:v>
      </x:c>
      <x:c r="G648" t="str">
        <x:v>Feedback</x:v>
      </x:c>
      <x:c r="H648" t="str">
        <x:v>Preserve the correct-answer position/mapping, difficulty, objective, routing, and all unrelated metadata.</x:v>
      </x:c>
      <x:c r="I648" t="str">
        <x:v>High</x:v>
      </x:c>
      <x:c r="J648" t="str">
        <x:v>Proposed</x:v>
      </x:c>
    </x:row>
    <x:row r="649">
      <x:c r="A649" t="str">
        <x:v>Producer Surplus &amp; Willingness to Accept - Repair</x:v>
      </x:c>
      <x:c r="B649" t="str">
        <x:v>Consumer and Producer Surplus</x:v>
      </x:c>
      <x:c r="C649" t="str">
        <x:v>P62C-CPS-R-010</x:v>
      </x:c>
      <x:c r="D649" t="str">
        <x:v>A seller receives $21 and has cost $13. Correct calculation?</x:v>
      </x:c>
      <x:c r="E649" t="str">
        <x:v>The feedback is generic remediation-role language (“The repair targets the stated misconception”) rather than an explanation of the economics.</x:v>
      </x:c>
      <x:c r="F649" t="str">
        <x:v>Rewrite the feedback as: “Producer surplus is price received minus cost: $21 - $13 = $8.”</x:v>
      </x:c>
      <x:c r="G649" t="str">
        <x:v>Feedback</x:v>
      </x:c>
      <x:c r="H649" t="str">
        <x:v>Preserve the correct-answer position/mapping, difficulty, objective, routing, and all unrelated metadata.</x:v>
      </x:c>
      <x:c r="I649" t="str">
        <x:v>High</x:v>
      </x:c>
      <x:c r="J649" t="str">
        <x:v>Proposed</x:v>
      </x:c>
    </x:row>
    <x:row r="650">
      <x:c r="A650" t="str">
        <x:v>Producer Surplus &amp; Willingness to Accept - Repair</x:v>
      </x:c>
      <x:c r="B650" t="str">
        <x:v>Consumer and Producer Surplus</x:v>
      </x:c>
      <x:c r="C650" t="str">
        <x:v>P62C-CPS-R-011</x:v>
      </x:c>
      <x:c r="D650" t="str">
        <x:v>A student shades above price for producer surplus. Correction?</x:v>
      </x:c>
      <x:c r="E650" t="str">
        <x:v>The feedback is generic remediation-role language (“The repair targets the stated misconception”) rather than an explanation of the economics.</x:v>
      </x:c>
      <x:c r="F650" t="str">
        <x:v>Rewrite the feedback as: “Producer surplus is the area above the supply curve and below the market price, up to the quantity traded.”</x:v>
      </x:c>
      <x:c r="G650" t="str">
        <x:v>Feedback</x:v>
      </x:c>
      <x:c r="H650" t="str">
        <x:v>Preserve the correct-answer position/mapping, difficulty, objective, routing, and all unrelated metadata.</x:v>
      </x:c>
      <x:c r="I650" t="str">
        <x:v>High</x:v>
      </x:c>
      <x:c r="J650" t="str">
        <x:v>Proposed</x:v>
      </x:c>
    </x:row>
    <x:row r="651">
      <x:c r="A651" t="str">
        <x:v>Producer Surplus &amp; Willingness to Accept - Repair</x:v>
      </x:c>
      <x:c r="B651" t="str">
        <x:v>Consumer and Producer Surplus</x:v>
      </x:c>
      <x:c r="C651" t="str">
        <x:v>P62C-CPS-R-012</x:v>
      </x:c>
      <x:c r="D651" t="str">
        <x:v>Why is the full area above supply not producer surplus?</x:v>
      </x:c>
      <x:c r="E651" t="str">
        <x:v>The feedback is generic remediation-role language (“The repair targets the stated misconception”) rather than an explanation of the economics.</x:v>
      </x:c>
      <x:c r="F651" t="str">
        <x:v>Rewrite the feedback as: “Producer surplus is bounded by the market price and the quantity actually traded; area above supply beyond those boundaries is not producer surplus.”</x:v>
      </x:c>
      <x:c r="G651" t="str">
        <x:v>Feedback</x:v>
      </x:c>
      <x:c r="H651" t="str">
        <x:v>Preserve the correct-answer position/mapping, difficulty, objective, routing, and all unrelated metadata.</x:v>
      </x:c>
      <x:c r="I651" t="str">
        <x:v>High</x:v>
      </x:c>
      <x:c r="J651" t="str">
        <x:v>Proposed</x:v>
      </x:c>
    </x:row>
    <x:row r="652">
      <x:c r="A652" t="str">
        <x:v>Total Surplus &amp; Gains from Exchange - Repair</x:v>
      </x:c>
      <x:c r="B652" t="str">
        <x:v>Consumer and Producer Surplus</x:v>
      </x:c>
      <x:c r="C652" t="str">
        <x:v>P62C-CPS-R-013</x:v>
      </x:c>
      <x:c r="D652" t="str">
        <x:v>A student reports total surplus as consumer surplus only. What is missing?</x:v>
      </x:c>
      <x:c r="E652" t="str">
        <x:v>The feedback is generic remediation-role language (“The repair targets the stated misconception”) rather than an explanation of the economics.</x:v>
      </x:c>
      <x:c r="F652" t="str">
        <x:v>Rewrite the feedback as: “Total surplus includes both consumer surplus and producer surplus, so producer surplus cannot be omitted.”</x:v>
      </x:c>
      <x:c r="G652" t="str">
        <x:v>Feedback</x:v>
      </x:c>
      <x:c r="H652" t="str">
        <x:v>Preserve the correct-answer position/mapping, difficulty, objective, routing, and all unrelated metadata.</x:v>
      </x:c>
      <x:c r="I652" t="str">
        <x:v>High</x:v>
      </x:c>
      <x:c r="J652" t="str">
        <x:v>Proposed</x:v>
      </x:c>
    </x:row>
    <x:row r="653">
      <x:c r="A653" t="str">
        <x:v>Total Surplus &amp; Gains from Exchange - Repair</x:v>
      </x:c>
      <x:c r="B653" t="str">
        <x:v>Consumer and Producer Surplus</x:v>
      </x:c>
      <x:c r="C653" t="str">
        <x:v>P62C-CPS-R-014</x:v>
      </x:c>
      <x:c r="D653" t="str">
        <x:v>Consumer surplus is $34 and producer surplus is $26. Total surplus?</x:v>
      </x:c>
      <x:c r="E653" t="str">
        <x:v>The feedback is generic remediation-role language (“The repair targets the stated misconception”) rather than an explanation of the economics.</x:v>
      </x:c>
      <x:c r="F653" t="str">
        <x:v>Rewrite the feedback as: “Total surplus equals consumer surplus plus producer surplus: $34 + $26 = $60.”</x:v>
      </x:c>
      <x:c r="G653" t="str">
        <x:v>Feedback</x:v>
      </x:c>
      <x:c r="H653" t="str">
        <x:v>Preserve the correct-answer position/mapping, difficulty, objective, routing, and all unrelated metadata.</x:v>
      </x:c>
      <x:c r="I653" t="str">
        <x:v>High</x:v>
      </x:c>
      <x:c r="J653" t="str">
        <x:v>Proposed</x:v>
      </x:c>
    </x:row>
    <x:row r="654">
      <x:c r="A654" t="str">
        <x:v>Total Surplus &amp; Gains from Exchange - Repair</x:v>
      </x:c>
      <x:c r="B654" t="str">
        <x:v>Consumer and Producer Surplus</x:v>
      </x:c>
      <x:c r="C654" t="str">
        <x:v>P62C-CPS-R-015</x:v>
      </x:c>
      <x:c r="D654" t="str">
        <x:v>A student says every proposed exchange creates gains. Missing condition?</x:v>
      </x:c>
      <x:c r="E654" t="str">
        <x:v>The feedback is generic remediation-role language (“The repair targets the stated misconception”) rather than an explanation of the economics.</x:v>
      </x:c>
      <x:c r="F654" t="str">
        <x:v>Rewrite the feedback as: “An exchange creates positive gains only when the buyer’s value is at least as large as the seller’s cost.”</x:v>
      </x:c>
      <x:c r="G654" t="str">
        <x:v>Feedback</x:v>
      </x:c>
      <x:c r="H654" t="str">
        <x:v>Preserve the correct-answer position/mapping, difficulty, objective, routing, and all unrelated metadata.</x:v>
      </x:c>
      <x:c r="I654" t="str">
        <x:v>High</x:v>
      </x:c>
      <x:c r="J654" t="str">
        <x:v>Proposed</x:v>
      </x:c>
    </x:row>
    <x:row r="655">
      <x:c r="A655" t="str">
        <x:v>Total Surplus &amp; Gains from Exchange - Repair</x:v>
      </x:c>
      <x:c r="B655" t="str">
        <x:v>Consumer and Producer Surplus</x:v>
      </x:c>
      <x:c r="C655" t="str">
        <x:v>P62C-CPS-R-016</x:v>
      </x:c>
      <x:c r="D655" t="str">
        <x:v>Buyer value is $17 and seller cost is $22. Efficient action?</x:v>
      </x:c>
      <x:c r="E655" t="str">
        <x:v>The feedback is generic remediation-role language (“The repair targets the stated misconception”) rather than an explanation of the economics.</x:v>
      </x:c>
      <x:c r="F655" t="str">
        <x:v>Rewrite the feedback as: “Because the buyer values the unit at $17 while the seller’s cost is $22, the exchange would destroy $5 of total surplus and should not occur.”</x:v>
      </x:c>
      <x:c r="G655" t="str">
        <x:v>Feedback</x:v>
      </x:c>
      <x:c r="H655" t="str">
        <x:v>Preserve the correct-answer position/mapping, difficulty, objective, routing, and all unrelated metadata.</x:v>
      </x:c>
      <x:c r="I655" t="str">
        <x:v>High</x:v>
      </x:c>
      <x:c r="J655" t="str">
        <x:v>Proposed</x:v>
      </x:c>
    </x:row>
    <x:row r="656">
      <x:c r="A656" t="str">
        <x:v>Efficiency, Equity &amp; Limits of Surplus Analysis - Repair</x:v>
      </x:c>
      <x:c r="B656" t="str">
        <x:v>Consumer and Producer Surplus</x:v>
      </x:c>
      <x:c r="C656" t="str">
        <x:v>P62C-CPS-R-017</x:v>
      </x:c>
      <x:c r="D656" t="str">
        <x:v>A student says efficiency requires equal gains. Correction?</x:v>
      </x:c>
      <x:c r="E656" t="str">
        <x:v>The feedback is generic remediation-role language (“The repair targets the stated misconception”) rather than an explanation of the economics.</x:v>
      </x:c>
      <x:c r="F656" t="str">
        <x:v>Rewrite the feedback as: “Efficiency concerns maximizing total surplus. Whether the gains are divided equally is an equity question.”</x:v>
      </x:c>
      <x:c r="G656" t="str">
        <x:v>Feedback</x:v>
      </x:c>
      <x:c r="H656" t="str">
        <x:v>Preserve the correct-answer position/mapping, difficulty, objective, routing, and all unrelated metadata.</x:v>
      </x:c>
      <x:c r="I656" t="str">
        <x:v>High</x:v>
      </x:c>
      <x:c r="J656" t="str">
        <x:v>Proposed</x:v>
      </x:c>
    </x:row>
    <x:row r="657">
      <x:c r="A657" t="str">
        <x:v>Efficiency, Equity &amp; Limits of Surplus Analysis - Repair</x:v>
      </x:c>
      <x:c r="B657" t="str">
        <x:v>Consumer and Producer Surplus</x:v>
      </x:c>
      <x:c r="C657" t="str">
        <x:v>P62C-CPS-R-018</x:v>
      </x:c>
      <x:c r="D657" t="str">
        <x:v>A market maximizes total surplus but distributes gains unevenly. Accurate statement?</x:v>
      </x:c>
      <x:c r="E657" t="str">
        <x:v>The feedback is generic remediation-role language (“The repair targets the stated misconception”) rather than an explanation of the economics.</x:v>
      </x:c>
      <x:c r="F657" t="str">
        <x:v>Rewrite the feedback as: “An allocation can maximize total surplus and still distribute those gains unevenly, so efficiency does not settle equity.”</x:v>
      </x:c>
      <x:c r="G657" t="str">
        <x:v>Feedback</x:v>
      </x:c>
      <x:c r="H657" t="str">
        <x:v>Preserve the correct-answer position/mapping, difficulty, objective, routing, and all unrelated metadata.</x:v>
      </x:c>
      <x:c r="I657" t="str">
        <x:v>High</x:v>
      </x:c>
      <x:c r="J657" t="str">
        <x:v>Proposed</x:v>
      </x:c>
    </x:row>
    <x:row r="658">
      <x:c r="A658" t="str">
        <x:v>Changes in Surplus &amp; Policy Effects - Repair</x:v>
      </x:c>
      <x:c r="B658" t="str">
        <x:v>Consumer and Producer Surplus</x:v>
      </x:c>
      <x:c r="C658" t="str">
        <x:v>P62C-CPS-R-019</x:v>
      </x:c>
      <x:c r="D658" t="str">
        <x:v>A price change moves $12 from consumers to producers with quantity fixed. What occurred?</x:v>
      </x:c>
      <x:c r="E658" t="str">
        <x:v>The feedback is generic remediation-role language (“The repair targets the stated misconception”) rather than an explanation of the economics.</x:v>
      </x:c>
      <x:c r="F658" t="str">
        <x:v>Rewrite the feedback as: “With quantity unchanged, the $12 shift from consumers to producers is a transfer of surplus rather than a $12 deadweight loss.”</x:v>
      </x:c>
      <x:c r="G658" t="str">
        <x:v>Feedback</x:v>
      </x:c>
      <x:c r="H658" t="str">
        <x:v>Preserve the correct-answer position/mapping, difficulty, objective, routing, and all unrelated metadata.</x:v>
      </x:c>
      <x:c r="I658" t="str">
        <x:v>High</x:v>
      </x:c>
      <x:c r="J658" t="str">
        <x:v>Proposed</x:v>
      </x:c>
    </x:row>
    <x:row r="659">
      <x:c r="A659" t="str">
        <x:v>Changes in Surplus &amp; Policy Effects - Repair</x:v>
      </x:c>
      <x:c r="B659" t="str">
        <x:v>Consumer and Producer Surplus</x:v>
      </x:c>
      <x:c r="C659" t="str">
        <x:v>P62C-CPS-R-020</x:v>
      </x:c>
      <x:c r="D659" t="str">
        <x:v>A policy transfers $20 to consumers and prevents $6 of gains. Total-surplus loss?</x:v>
      </x:c>
      <x:c r="E659" t="str">
        <x:v>The feedback is generic remediation-role language (“The repair targets the stated misconception”) rather than an explanation of the economics.</x:v>
      </x:c>
      <x:c r="F659" t="str">
        <x:v>Rewrite the feedback as: “The $20 transfer changes who receives surplus, while the $6 of prevented gains is the actual loss in total surplus.”</x:v>
      </x:c>
      <x:c r="G659" t="str">
        <x:v>Feedback</x:v>
      </x:c>
      <x:c r="H659" t="str">
        <x:v>Preserve the correct-answer position/mapping, difficulty, objective, routing, and all unrelated metadata.</x:v>
      </x:c>
      <x:c r="I659" t="str">
        <x:v>High</x:v>
      </x:c>
      <x:c r="J659" t="str">
        <x:v>Proposed</x:v>
      </x:c>
    </x:row>
    <x:row r="660">
      <x:c r="A660" t="str">
        <x:v>Total Surplus &amp; Gains from Exchange - Repair</x:v>
      </x:c>
      <x:c r="B660" t="str">
        <x:v>Consumer and Producer Surplus</x:v>
      </x:c>
      <x:c r="C660" t="str">
        <x:v>PMS-CPS-R-008</x:v>
      </x:c>
      <x:c r="D660" t="str">
        <x:v>A learner treats consumer surplus and producer surplus as competing measures and keeps only the larger one. What is the repair?</x:v>
      </x:c>
      <x:c r="E660" t="str">
        <x:v>“What is the repair?” / “efficiency repair?” exposes the internal remediation role instead of asking the student to correct the misconception naturally.</x:v>
      </x:c>
      <x:c r="F660" t="str">
        <x:v>Rewrite the stem as: “A learner treats consumer surplus and producer surplus as competing measures and keeps only the larger one. Which statement best corrects this mistake?”</x:v>
      </x:c>
      <x:c r="G660" t="str">
        <x:v>Stem</x:v>
      </x:c>
      <x:c r="H660" t="str">
        <x:v>Preserve the correct-answer position/mapping, difficulty, objective, routing, and all unrelated metadata.</x:v>
      </x:c>
      <x:c r="I660" t="str">
        <x:v>High</x:v>
      </x:c>
      <x:c r="J660" t="str">
        <x:v>Proposed</x:v>
      </x:c>
    </x:row>
    <x:row r="661">
      <x:c r="A661" t="str">
        <x:v>Total Surplus &amp; Gains from Exchange - Repair</x:v>
      </x:c>
      <x:c r="B661" t="str">
        <x:v>Consumer and Producer Surplus</x:v>
      </x:c>
      <x:c r="C661" t="str">
        <x:v>PMS-CPS-R-009</x:v>
      </x:c>
      <x:c r="D661" t="str">
        <x:v>A learner says any voluntary trade creates gains even when seller cost exceeds buyer value. What is the repair?</x:v>
      </x:c>
      <x:c r="E661" t="str">
        <x:v>“What is the repair?” / “efficiency repair?” exposes the internal remediation role instead of asking the student to correct the misconception naturally.</x:v>
      </x:c>
      <x:c r="F661" t="str">
        <x:v>Rewrite the stem as: “A learner says any voluntary trade creates gains even when seller cost exceeds buyer value. Which statement best corrects this mistake?”</x:v>
      </x:c>
      <x:c r="G661" t="str">
        <x:v>Stem</x:v>
      </x:c>
      <x:c r="H661" t="str">
        <x:v>Preserve the correct-answer position/mapping, difficulty, objective, routing, and all unrelated metadata.</x:v>
      </x:c>
      <x:c r="I661" t="str">
        <x:v>High</x:v>
      </x:c>
      <x:c r="J661" t="str">
        <x:v>Proposed</x:v>
      </x:c>
    </x:row>
    <x:row r="662">
      <x:c r="A662" t="str">
        <x:v>Efficient Quantity &amp; Allocation - Repair</x:v>
      </x:c>
      <x:c r="B662" t="str">
        <x:v>Consumer and Producer Surplus</x:v>
      </x:c>
      <x:c r="C662" t="str">
        <x:v>PMS-CPS-R-014</x:v>
      </x:c>
      <x:c r="D662" t="str">
        <x:v>A learner keeps producing after the next seller’s cost exceeds the next buyer’s value. What is the repair?</x:v>
      </x:c>
      <x:c r="E662" t="str">
        <x:v>“What is the repair?” / “efficiency repair?” exposes the internal remediation role instead of asking the student to correct the misconception naturally.</x:v>
      </x:c>
      <x:c r="F662" t="str">
        <x:v>Rewrite the stem as: “A learner keeps producing after the next seller’s cost exceeds the next buyer’s value. Which statement best corrects this mistake?”</x:v>
      </x:c>
      <x:c r="G662" t="str">
        <x:v>Stem</x:v>
      </x:c>
      <x:c r="H662" t="str">
        <x:v>Preserve the correct-answer position/mapping, difficulty, objective, routing, and all unrelated metadata.</x:v>
      </x:c>
      <x:c r="I662" t="str">
        <x:v>High</x:v>
      </x:c>
      <x:c r="J662" t="str">
        <x:v>Proposed</x:v>
      </x:c>
    </x:row>
    <x:row r="663">
      <x:c r="A663" t="str">
        <x:v>Efficient Quantity &amp; Allocation - Repair</x:v>
      </x:c>
      <x:c r="B663" t="str">
        <x:v>Consumer and Producer Surplus</x:v>
      </x:c>
      <x:c r="C663" t="str">
        <x:v>PMS-CPS-R-016</x:v>
      </x:c>
      <x:c r="D663" t="str">
        <x:v>A learner assigns production to the highest-cost sellers because they need the highest price. What is the efficiency repair?</x:v>
      </x:c>
      <x:c r="E663" t="str">
        <x:v>“What is the repair?” / “efficiency repair?” exposes the internal remediation role instead of asking the student to correct the misconception naturally.</x:v>
      </x:c>
      <x:c r="F663" t="str">
        <x:v>Rewrite the stem as: “A learner assigns production to the highest-cost sellers because they need the highest price. Which statement best corrects this mistake?”</x:v>
      </x:c>
      <x:c r="G663" t="str">
        <x:v>Stem</x:v>
      </x:c>
      <x:c r="H663" t="str">
        <x:v>Preserve the correct-answer position/mapping, difficulty, objective, routing, and all unrelated metadata.</x:v>
      </x:c>
      <x:c r="I663" t="str">
        <x:v>High</x:v>
      </x:c>
      <x:c r="J663" t="str">
        <x:v>Proposed</x:v>
      </x:c>
    </x:row>
    <x:row r="664">
      <x:c r="A664" t="str">
        <x:v>Efficient Quantity &amp; Allocation - Repair</x:v>
      </x:c>
      <x:c r="B664" t="str">
        <x:v>Consumer and Producer Surplus</x:v>
      </x:c>
      <x:c r="C664" t="str">
        <x:v>PMS-CPS-R-019</x:v>
      </x:c>
      <x:c r="D664" t="str">
        <x:v>A learner says the efficient quantity is where price is lowest. What is the repair?</x:v>
      </x:c>
      <x:c r="E664" t="str">
        <x:v>“What is the repair?” / “efficiency repair?” exposes the internal remediation role instead of asking the student to correct the misconception naturally.</x:v>
      </x:c>
      <x:c r="F664" t="str">
        <x:v>Rewrite the stem as: “A learner says the efficient quantity is where price is lowest. Which statement best corrects this mistake?”</x:v>
      </x:c>
      <x:c r="G664" t="str">
        <x:v>Stem</x:v>
      </x:c>
      <x:c r="H664" t="str">
        <x:v>Preserve the correct-answer position/mapping, difficulty, objective, routing, and all unrelated metadata.</x:v>
      </x:c>
      <x:c r="I664" t="str">
        <x:v>High</x:v>
      </x:c>
      <x:c r="J664" t="str">
        <x:v>Proposed</x:v>
      </x:c>
    </x:row>
    <x:row r="665">
      <x:c r="A665" t="str">
        <x:v>Changes in Surplus &amp; Policy Effects - Repair</x:v>
      </x:c>
      <x:c r="B665" t="str">
        <x:v>Consumer and Producer Surplus</x:v>
      </x:c>
      <x:c r="C665" t="str">
        <x:v>PMS-CPS-R-025</x:v>
      </x:c>
      <x:c r="D665" t="str">
        <x:v>A learner counts a $20 transfer from consumers to producers as a $20 deadweight loss. What is the repair?</x:v>
      </x:c>
      <x:c r="E665" t="str">
        <x:v>“What is the repair?” / “efficiency repair?” exposes the internal remediation role instead of asking the student to correct the misconception naturally.</x:v>
      </x:c>
      <x:c r="F665" t="str">
        <x:v>Rewrite the stem as: “A learner counts a $20 transfer from consumers to producers as a $20 deadweight loss. Which statement best corrects this mistake?”</x:v>
      </x:c>
      <x:c r="G665" t="str">
        <x:v>Stem</x:v>
      </x:c>
      <x:c r="H665" t="str">
        <x:v>Preserve the correct-answer position/mapping, difficulty, objective, routing, and all unrelated metadata.</x:v>
      </x:c>
      <x:c r="I665" t="str">
        <x:v>High</x:v>
      </x:c>
      <x:c r="J665" t="str">
        <x:v>Proposed</x:v>
      </x:c>
    </x:row>
    <x:row r="666">
      <x:c r="A666" t="str">
        <x:v>Efficiency, Equity &amp; Limits of Surplus Analysis - Repair</x:v>
      </x:c>
      <x:c r="B666" t="str">
        <x:v>Consumer and Producer Surplus</x:v>
      </x:c>
      <x:c r="C666" t="str">
        <x:v>PMS-CPS-R-026</x:v>
      </x:c>
      <x:c r="D666" t="str">
        <x:v>A learner says the market outcome with the highest consumer-plus-producer surplus must also be the fairest. What is the repair?</x:v>
      </x:c>
      <x:c r="E666" t="str">
        <x:v>“What is the repair?” / “efficiency repair?” exposes the internal remediation role instead of asking the student to correct the misconception naturally.</x:v>
      </x:c>
      <x:c r="F666" t="str">
        <x:v>Rewrite the stem as: “A learner says the market outcome with the highest consumer-plus-producer surplus must also be the fairest. Which statement best corrects this mistake?”</x:v>
      </x:c>
      <x:c r="G666" t="str">
        <x:v>Stem</x:v>
      </x:c>
      <x:c r="H666" t="str">
        <x:v>Preserve the correct-answer position/mapping, difficulty, objective, routing, and all unrelated metadata.</x:v>
      </x:c>
      <x:c r="I666" t="str">
        <x:v>High</x:v>
      </x:c>
      <x:c r="J666" t="str">
        <x:v>Proposed</x:v>
      </x:c>
    </x:row>
    <x:row r="667">
      <x:c r="A667" t="str">
        <x:v>Consumer Surplus &amp; Willingness to Pay - Bridge</x:v>
      </x:c>
      <x:c r="B667" t="str">
        <x:v>Consumer and Producer Surplus</x:v>
      </x:c>
      <x:c r="C667" t="str">
        <x:v>P62C-CPS-BR-001</x:v>
      </x:c>
      <x:c r="D667" t="str">
        <x:v>On a demand curve, height at a quantity represents:</x:v>
      </x:c>
      <x:c r="E667" t="str">
        <x:v>The feedback is generic Bridge-role/curriculum language rather than an explanation of the economic connection being tested.</x:v>
      </x:c>
      <x:c r="F667" t="str">
        <x:v>Rewrite the feedback as: “The height of the demand curve at a given quantity represents the marginal buyer’s willingness to pay for that unit.”</x:v>
      </x:c>
      <x:c r="G667" t="str">
        <x:v>Feedback</x:v>
      </x:c>
      <x:c r="H667" t="str">
        <x:v>Preserve the correct-answer position/mapping, difficulty, objective, routing, and all unrelated metadata.</x:v>
      </x:c>
      <x:c r="I667" t="str">
        <x:v>High</x:v>
      </x:c>
      <x:c r="J667" t="str">
        <x:v>Proposed</x:v>
      </x:c>
    </x:row>
    <x:row r="668">
      <x:c r="A668" t="str">
        <x:v>Producer Surplus &amp; Willingness to Accept - Bridge</x:v>
      </x:c>
      <x:c r="B668" t="str">
        <x:v>Consumer and Producer Surplus</x:v>
      </x:c>
      <x:c r="C668" t="str">
        <x:v>P62C-CPS-BR-002</x:v>
      </x:c>
      <x:c r="D668" t="str">
        <x:v>On a supply curve, height at a quantity represents:</x:v>
      </x:c>
      <x:c r="E668"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68" t="str">
        <x:v>Replace the affected answer choice(s) in place: “Buyer income, for the participants described in the market” → “Buyer income”; “Consumer surplus, for the market described in the scenario” → “Consumer surplus”; “Expenditure, after applying the relevant surplus definition” → “Expenditure”. Rewrite the feedback as: “The height of the supply curve at a given quantity represents the marginal seller’s willingness to accept, or marginal cost, for that unit.”</x:v>
      </x:c>
      <x:c r="G668" t="str">
        <x:v>Options + Feedback</x:v>
      </x:c>
      <x:c r="H668" t="str">
        <x:v>Preserve the correct-answer position/mapping, difficulty, objective, routing, and all unrelated metadata.</x:v>
      </x:c>
      <x:c r="I668" t="str">
        <x:v>High</x:v>
      </x:c>
      <x:c r="J668" t="str">
        <x:v>Proposed</x:v>
      </x:c>
    </x:row>
    <x:row r="669">
      <x:c r="A669" t="str">
        <x:v>Efficient Quantity &amp; Allocation - Bridge</x:v>
      </x:c>
      <x:c r="B669" t="str">
        <x:v>Consumer and Producer Surplus</x:v>
      </x:c>
      <x:c r="C669" t="str">
        <x:v>P62C-CPS-BR-003</x:v>
      </x:c>
      <x:c r="D669" t="str">
        <x:v>Why does equilibrium quantity matter for surplus?</x:v>
      </x:c>
      <x:c r="E669"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69" t="str">
        <x:v>Replace the affected answer choice(s) in place: “It guarantees equal incomes, under the assumptions stated in the question” → “It guarantees equal incomes”; “It maximizes price, for the market described in the scenario” → “It maximizes price”; “It eliminates scarcity, using the information provided in the stem” → “It eliminates scarcity”. Rewrite the feedback as: “At the efficient competitive quantity, the marginal buyer’s willingness to pay equals the marginal seller’s cost; additional units would not create positive gains.”</x:v>
      </x:c>
      <x:c r="G669" t="str">
        <x:v>Options + Feedback</x:v>
      </x:c>
      <x:c r="H669" t="str">
        <x:v>Preserve the correct-answer position/mapping, difficulty, objective, routing, and all unrelated metadata.</x:v>
      </x:c>
      <x:c r="I669" t="str">
        <x:v>High</x:v>
      </x:c>
      <x:c r="J669" t="str">
        <x:v>Proposed</x:v>
      </x:c>
    </x:row>
    <x:row r="670">
      <x:c r="A670" t="str">
        <x:v>Total Surplus &amp; Gains from Exchange - Bridge</x:v>
      </x:c>
      <x:c r="B670" t="str">
        <x:v>Consumer and Producer Surplus</x:v>
      </x:c>
      <x:c r="C670" t="str">
        <x:v>P62C-CPS-BR-004</x:v>
      </x:c>
      <x:c r="D670" t="str">
        <x:v>Demand rises, raising price and quantity. What should surplus analysis examine?</x:v>
      </x:c>
      <x:c r="E670"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70" t="str">
        <x:v>Replace the affected answer choice(s) in place: “Only the price rise, for the market described in the scenario” → “Only the price rise”; “Only firm revenue, after applying the relevant surplus definition” → “Only firm revenue”; “Whether scarcity disappears, using the information provided in the stem” → “Whether scarcity disappears”. Rewrite the feedback as: “A demand increase changes buyer willingness to pay, equilibrium price, and quantity, so surplus analysis should track the resulting changes in consumer, producer, and total surplus.”</x:v>
      </x:c>
      <x:c r="G670" t="str">
        <x:v>Options + Feedback</x:v>
      </x:c>
      <x:c r="H670" t="str">
        <x:v>Preserve the correct-answer position/mapping, difficulty, objective, routing, and all unrelated metadata.</x:v>
      </x:c>
      <x:c r="I670" t="str">
        <x:v>High</x:v>
      </x:c>
      <x:c r="J670" t="str">
        <x:v>Proposed</x:v>
      </x:c>
    </x:row>
    <x:row r="671">
      <x:c r="A671" t="str">
        <x:v>Total Surplus &amp; Gains from Exchange - Bridge</x:v>
      </x:c>
      <x:c r="B671" t="str">
        <x:v>Consumer and Producer Surplus</x:v>
      </x:c>
      <x:c r="C671" t="str">
        <x:v>P62C-CPS-BR-005</x:v>
      </x:c>
      <x:c r="D671" t="str">
        <x:v>Supply falls, raising price and lowering quantity. What should surplus analysis examine?</x:v>
      </x:c>
      <x:c r="E671" t="str">
        <x:v>The feedback is generic Bridge-role/curriculum language rather than an explanation of the economic connection being tested.</x:v>
      </x:c>
      <x:c r="F671" t="str">
        <x:v>Rewrite the feedback as: “A decrease in supply reflects higher marginal costs, raises price, reduces quantity, redistributes surplus, and can eliminate mutually beneficial trades.”</x:v>
      </x:c>
      <x:c r="G671" t="str">
        <x:v>Feedback</x:v>
      </x:c>
      <x:c r="H671" t="str">
        <x:v>Preserve the correct-answer position/mapping, difficulty, objective, routing, and all unrelated metadata.</x:v>
      </x:c>
      <x:c r="I671" t="str">
        <x:v>High</x:v>
      </x:c>
      <x:c r="J671" t="str">
        <x:v>Proposed</x:v>
      </x:c>
    </x:row>
    <x:row r="672">
      <x:c r="A672" t="str">
        <x:v>Changes in Surplus &amp; Policy Effects - Bridge</x:v>
      </x:c>
      <x:c r="B672" t="str">
        <x:v>Consumer and Producer Surplus</x:v>
      </x:c>
      <x:c r="C672" t="str">
        <x:v>P62C-CPS-BR-006</x:v>
      </x:c>
      <x:c r="D672" t="str">
        <x:v>A price change along unchanged demand and supply curves should be analyzed first by asking:</x:v>
      </x:c>
      <x:c r="E672" t="str">
        <x:v>The feedback is generic Bridge-role/curriculum language rather than an explanation of the economic connection being tested.</x:v>
      </x:c>
      <x:c r="F672" t="str">
        <x:v>Rewrite the feedback as: “A price change should be evaluated by tracking consumer surplus, producer surplus, and quantity traded so transfers can be separated from changes in total surplus.”</x:v>
      </x:c>
      <x:c r="G672" t="str">
        <x:v>Feedback</x:v>
      </x:c>
      <x:c r="H672" t="str">
        <x:v>Preserve the correct-answer position/mapping, difficulty, objective, routing, and all unrelated metadata.</x:v>
      </x:c>
      <x:c r="I672" t="str">
        <x:v>High</x:v>
      </x:c>
      <x:c r="J672" t="str">
        <x:v>Proposed</x:v>
      </x:c>
    </x:row>
    <x:row r="673">
      <x:c r="A673" t="str">
        <x:v>Changes in Surplus &amp; Policy Effects - Bridge</x:v>
      </x:c>
      <x:c r="B673" t="str">
        <x:v>Consumer and Producer Surplus</x:v>
      </x:c>
      <x:c r="C673" t="str">
        <x:v>P62C-CPS-BR-007</x:v>
      </x:c>
      <x:c r="D673" t="str">
        <x:v>Why can flatter demand change the size of a consumer-surplus response?</x:v>
      </x:c>
      <x:c r="E673"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73" t="str">
        <x:v>Replace the affected answer choice(s) in place: “Consumer surplus disappears, within the standard surplus framework” → “Consumer surplus disappears”; “Supply becomes fixed, for the participants described in the market” → “Supply becomes fixed”; “Price stops mattering, for the market described in the scenario” → “Price stops mattering”. Rewrite the feedback as: “With flatter demand, quantity demanded responds more to a price change, so the number of continuing and entering or exiting buyers changes more and affects the size of the consumer-surplus change.”</x:v>
      </x:c>
      <x:c r="G673" t="str">
        <x:v>Options + Feedback</x:v>
      </x:c>
      <x:c r="H673" t="str">
        <x:v>Preserve the correct-answer position/mapping, difficulty, objective, routing, and all unrelated metadata.</x:v>
      </x:c>
      <x:c r="I673" t="str">
        <x:v>High</x:v>
      </x:c>
      <x:c r="J673" t="str">
        <x:v>Proposed</x:v>
      </x:c>
    </x:row>
    <x:row r="674">
      <x:c r="A674" t="str">
        <x:v>Changes in Surplus &amp; Policy Effects - Bridge</x:v>
      </x:c>
      <x:c r="B674" t="str">
        <x:v>Consumer and Producer Surplus</x:v>
      </x:c>
      <x:c r="C674" t="str">
        <x:v>P62C-CPS-BR-008</x:v>
      </x:c>
      <x:c r="D674" t="str">
        <x:v>Why can steeper supply change the size of a producer-surplus response?</x:v>
      </x:c>
      <x:c r="E674" t="str">
        <x:v>The feedback is generic Bridge-role/curriculum language rather than an explanation of the economic connection being tested.</x:v>
      </x:c>
      <x:c r="F674" t="str">
        <x:v>Rewrite the feedback as: “With steeper supply, quantity supplied responds less to a price change, changing seller participation and the size of the producer-surplus response.”</x:v>
      </x:c>
      <x:c r="G674" t="str">
        <x:v>Feedback</x:v>
      </x:c>
      <x:c r="H674" t="str">
        <x:v>Preserve the correct-answer position/mapping, difficulty, objective, routing, and all unrelated metadata.</x:v>
      </x:c>
      <x:c r="I674" t="str">
        <x:v>High</x:v>
      </x:c>
      <x:c r="J674" t="str">
        <x:v>Proposed</x:v>
      </x:c>
    </x:row>
    <x:row r="675">
      <x:c r="A675" t="str">
        <x:v>Changes in Surplus &amp; Policy Effects - Bridge</x:v>
      </x:c>
      <x:c r="B675" t="str">
        <x:v>Consumer and Producer Surplus</x:v>
      </x:c>
      <x:c r="C675" t="str">
        <x:v>P62C-CPS-BR-009</x:v>
      </x:c>
      <x:c r="D675" t="str">
        <x:v>A tax creates a wedge between the buyer price and seller receipt. What surplus question comes first?</x:v>
      </x:c>
      <x:c r="E675" t="str">
        <x:v>One or more answer choices contain generated authoring suffixes (for example, references to “the scenario,” “the stem,” or “the standard surplus framework”) that do not belong in student-facing prose.</x:v>
      </x:c>
      <x:c r="F675" t="str">
        <x:v>Replace the affected answer choice(s) in place: “Whether all buyers have identical income, for the market described in the scenario” → “Whether all buyers have identical income”; “Whether fixed cost equals market price, after applying the relevant surplus definition” → “Whether fixed cost equals market price”; “Whether the demand curve becomes vertical, using the information provided in the stem” → “Whether the demand curve becomes vertical”</x:v>
      </x:c>
      <x:c r="G675" t="str">
        <x:v>Options</x:v>
      </x:c>
      <x:c r="H675" t="str">
        <x:v>Preserve the correct-answer position/mapping, difficulty, objective, routing, and all unrelated metadata.</x:v>
      </x:c>
      <x:c r="I675" t="str">
        <x:v>High</x:v>
      </x:c>
      <x:c r="J675" t="str">
        <x:v>Proposed</x:v>
      </x:c>
    </x:row>
    <x:row r="676">
      <x:c r="A676" t="str">
        <x:v>Changes in Surplus &amp; Policy Effects - Bridge</x:v>
      </x:c>
      <x:c r="B676" t="str">
        <x:v>Consumer and Producer Surplus</x:v>
      </x:c>
      <x:c r="C676" t="str">
        <x:v>P62C-CPS-BR-010</x:v>
      </x:c>
      <x:c r="D676" t="str">
        <x:v>Why is tax revenue not automatically deadweight loss?</x:v>
      </x:c>
      <x:c r="E676"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76" t="str">
        <x:v>Replace the affected answer choice(s) in place: “It is consumer surplus, for the market described in the scenario” → “It is consumer surplus”; “Taxes never change quantity, using the information provided in the stem” → “Taxes never change quantity”; “It is fixed cost, within the standard surplus framework” → “It is fixed cost”. Rewrite the feedback as: “Tax revenue is a transfer to the government. Deadweight loss comes from mutually beneficial trades that no longer occur because of the tax.”</x:v>
      </x:c>
      <x:c r="G676" t="str">
        <x:v>Options + Feedback</x:v>
      </x:c>
      <x:c r="H676" t="str">
        <x:v>Preserve the correct-answer position/mapping, difficulty, objective, routing, and all unrelated metadata.</x:v>
      </x:c>
      <x:c r="I676" t="str">
        <x:v>High</x:v>
      </x:c>
      <x:c r="J676" t="str">
        <x:v>Proposed</x:v>
      </x:c>
    </x:row>
    <x:row r="677">
      <x:c r="A677" t="str">
        <x:v>Changes in Surplus &amp; Policy Effects - Bridge</x:v>
      </x:c>
      <x:c r="B677" t="str">
        <x:v>Consumer and Producer Surplus</x:v>
      </x:c>
      <x:c r="C677" t="str">
        <x:v>P62C-CPS-BR-011</x:v>
      </x:c>
      <x:c r="D677" t="str">
        <x:v>Before a tax total surplus is $120. Afterward CS is $45, PS $35, and revenue $28. Loss?</x:v>
      </x:c>
      <x:c r="E677" t="str">
        <x:v>The feedback is generic Bridge-role/curriculum language rather than an explanation of the economic connection being tested.</x:v>
      </x:c>
      <x:c r="F677" t="str">
        <x:v>Rewrite the feedback as: “Post-tax total surplus is $45 + $35 + $28 = $108. Compared with the original $120, total surplus falls by $12.”</x:v>
      </x:c>
      <x:c r="G677" t="str">
        <x:v>Feedback</x:v>
      </x:c>
      <x:c r="H677" t="str">
        <x:v>Preserve the correct-answer position/mapping, difficulty, objective, routing, and all unrelated metadata.</x:v>
      </x:c>
      <x:c r="I677" t="str">
        <x:v>High</x:v>
      </x:c>
      <x:c r="J677" t="str">
        <x:v>Proposed</x:v>
      </x:c>
    </x:row>
    <x:row r="678">
      <x:c r="A678" t="str">
        <x:v>Changes in Surplus &amp; Policy Effects - Bridge</x:v>
      </x:c>
      <x:c r="B678" t="str">
        <x:v>Consumer and Producer Surplus</x:v>
      </x:c>
      <x:c r="C678" t="str">
        <x:v>P62C-CPS-BR-012</x:v>
      </x:c>
      <x:c r="D678" t="str">
        <x:v>Which tax question stays centered on surplus?</x:v>
      </x:c>
      <x:c r="E678"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78" t="str">
        <x:v>Replace the affected answer choice(s) in place: “Which statute form is used, using the information provided in the stem” → “Which statute form is used”; “How to derive a Laffer curve, within the standard surplus framework” → “How to derive a Laffer curve”; “How to optimize national tax policy, for the participants described in the market” → “How to optimize national tax policy”. Rewrite the feedback as: “The surplus question is how much total surplus disappears when the tax reduces quantity from 10 units to 8.”</x:v>
      </x:c>
      <x:c r="G678" t="str">
        <x:v>Options + Feedback</x:v>
      </x:c>
      <x:c r="H678" t="str">
        <x:v>Preserve the correct-answer position/mapping, difficulty, objective, routing, and all unrelated metadata.</x:v>
      </x:c>
      <x:c r="I678" t="str">
        <x:v>High</x:v>
      </x:c>
      <x:c r="J678" t="str">
        <x:v>Proposed</x:v>
      </x:c>
    </x:row>
    <x:row r="679">
      <x:c r="A679" t="str">
        <x:v>Changes in Surplus &amp; Policy Effects - Bridge</x:v>
      </x:c>
      <x:c r="B679" t="str">
        <x:v>Consumer and Producer Surplus</x:v>
      </x:c>
      <x:c r="C679" t="str">
        <x:v>P62C-CPS-BR-014</x:v>
      </x:c>
      <x:c r="D679" t="str">
        <x:v>Why can a floor raise seller surplus yet reduce total surplus?</x:v>
      </x:c>
      <x:c r="E679"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79" t="str">
        <x:v>Replace the affected answer choice(s) in place: “Higher prices destroy all PS, for the participants described in the market” → “Higher prices destroy all PS”; “CS is not in total surplus, for the market described in the scenario” → “CS is not in total surplus”; “Quantity becomes infinite, after applying the relevant surplus definition” → “Quantity becomes infinite”. Rewrite the feedback as: “A price floor can raise producer surplus for some sellers while preventing trades for which buyer value exceeds seller cost, reducing total surplus.”</x:v>
      </x:c>
      <x:c r="G679" t="str">
        <x:v>Options + Feedback</x:v>
      </x:c>
      <x:c r="H679" t="str">
        <x:v>Preserve the correct-answer position/mapping, difficulty, objective, routing, and all unrelated metadata.</x:v>
      </x:c>
      <x:c r="I679" t="str">
        <x:v>High</x:v>
      </x:c>
      <x:c r="J679" t="str">
        <x:v>Proposed</x:v>
      </x:c>
    </x:row>
    <x:row r="680">
      <x:c r="A680" t="str">
        <x:v>Changes in Surplus &amp; Policy Effects - Bridge</x:v>
      </x:c>
      <x:c r="B680" t="str">
        <x:v>Consumer and Producer Surplus</x:v>
      </x:c>
      <x:c r="C680" t="str">
        <x:v>P62C-CPS-BR-015</x:v>
      </x:c>
      <x:c r="D680" t="str">
        <x:v>A ceiling transfers $16 to buyers and destroys $5 of gains. Total surplus:</x:v>
      </x:c>
      <x:c r="E680" t="str">
        <x:v>The feedback is generic Bridge-role/curriculum language rather than an explanation of the economic connection being tested.</x:v>
      </x:c>
      <x:c r="F680" t="str">
        <x:v>Rewrite the feedback as: “The $16 is a transfer toward buyers; only the $5 of destroyed gains reduces total surplus, so total surplus falls by $5.”</x:v>
      </x:c>
      <x:c r="G680" t="str">
        <x:v>Feedback</x:v>
      </x:c>
      <x:c r="H680" t="str">
        <x:v>Preserve the correct-answer position/mapping, difficulty, objective, routing, and all unrelated metadata.</x:v>
      </x:c>
      <x:c r="I680" t="str">
        <x:v>High</x:v>
      </x:c>
      <x:c r="J680" t="str">
        <x:v>Proposed</x:v>
      </x:c>
    </x:row>
    <x:row r="681">
      <x:c r="A681" t="str">
        <x:v>Changes in Surplus &amp; Policy Effects - Bridge</x:v>
      </x:c>
      <x:c r="B681" t="str">
        <x:v>Consumer and Producer Surplus</x:v>
      </x:c>
      <x:c r="C681" t="str">
        <x:v>P62C-CPS-BR-016</x:v>
      </x:c>
      <x:c r="D681" t="str">
        <x:v>Which price-control question is appropriate before a full policy chapter?</x:v>
      </x:c>
      <x:c r="E681" t="str">
        <x:v>“Before a full policy chapter” exposes course sequencing. The question can ask the surplus-analysis issue directly. 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81" t="str">
        <x:v>Rewrite the stem as: “Which question should surplus analysis ask about a price control?”. Replace the affected answer choice(s) in place: “How every rationing institution works, for the market described in the scenario” → “How every rationing institution works”; “Long-run city construction, after applying the relevant surplus definition” → “Long-run city construction”; “Optimal enforcement, using the information provided in the stem” → “Optimal enforcement”. Rewrite the feedback as: “Surplus analysis asks whether the price control changes the number of mutually beneficial exchanges and therefore changes total surplus.”</x:v>
      </x:c>
      <x:c r="G681" t="str">
        <x:v>Stem + Options + Feedback</x:v>
      </x:c>
      <x:c r="H681" t="str">
        <x:v>Preserve the correct-answer position/mapping, difficulty, objective, routing, and all unrelated metadata.</x:v>
      </x:c>
      <x:c r="I681" t="str">
        <x:v>High</x:v>
      </x:c>
      <x:c r="J681" t="str">
        <x:v>Proposed</x:v>
      </x:c>
    </x:row>
    <x:row r="682">
      <x:c r="A682" t="str">
        <x:v>Consumer Surplus &amp; Willingness to Pay - Bridge</x:v>
      </x:c>
      <x:c r="B682" t="str">
        <x:v>Consumer and Producer Surplus</x:v>
      </x:c>
      <x:c r="C682" t="str">
        <x:v>P62C-CPS-BR-017</x:v>
      </x:c>
      <x:c r="D682" t="str">
        <x:v>How does willingness to pay connect to consumer choice?</x:v>
      </x:c>
      <x:c r="E682"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82" t="str">
        <x:v>Replace the affected answer choice(s) in place: “It equals income, using the information provided in the stem” → “It equals income”; “It is seller marginal cost, within the standard surplus framework” → “It is seller marginal cost”; “It equalizes utility, for the participants described in the market” → “It equalizes utility”. Rewrite the feedback as: “Willingness to pay is the maximum amount a buyer is willing to sacrifice for a unit, linking the demand side of the market to consumer choice.”</x:v>
      </x:c>
      <x:c r="G682" t="str">
        <x:v>Options + Feedback</x:v>
      </x:c>
      <x:c r="H682" t="str">
        <x:v>Preserve the correct-answer position/mapping, difficulty, objective, routing, and all unrelated metadata.</x:v>
      </x:c>
      <x:c r="I682" t="str">
        <x:v>High</x:v>
      </x:c>
      <x:c r="J682" t="str">
        <x:v>Proposed</x:v>
      </x:c>
    </x:row>
    <x:row r="683">
      <x:c r="A683" t="str">
        <x:v>Efficiency, Equity &amp; Limits of Surplus Analysis - Bridge</x:v>
      </x:c>
      <x:c r="B683" t="str">
        <x:v>Consumer and Producer Surplus</x:v>
      </x:c>
      <x:c r="C683" t="str">
        <x:v>P62C-CPS-BR-018</x:v>
      </x:c>
      <x:c r="D683" t="str">
        <x:v>Why should willingness to pay not be a complete measure of need?</x:v>
      </x:c>
      <x:c r="E683" t="str">
        <x:v>The feedback is generic Bridge-role/curriculum language rather than an explanation of the economic connection being tested.</x:v>
      </x:c>
      <x:c r="F683" t="str">
        <x:v>Rewrite the feedback as: “Willingness to pay can be constrained by income and purchasing power, so it is not a complete measure of need or fairness.”</x:v>
      </x:c>
      <x:c r="G683" t="str">
        <x:v>Feedback</x:v>
      </x:c>
      <x:c r="H683" t="str">
        <x:v>Preserve the correct-answer position/mapping, difficulty, objective, routing, and all unrelated metadata.</x:v>
      </x:c>
      <x:c r="I683" t="str">
        <x:v>High</x:v>
      </x:c>
      <x:c r="J683" t="str">
        <x:v>Proposed</x:v>
      </x:c>
    </x:row>
    <x:row r="684">
      <x:c r="A684" t="str">
        <x:v>Producer Surplus &amp; Willingness to Accept - Bridge</x:v>
      </x:c>
      <x:c r="B684" t="str">
        <x:v>Consumer and Producer Surplus</x:v>
      </x:c>
      <x:c r="C684" t="str">
        <x:v>P62C-CPS-BR-019</x:v>
      </x:c>
      <x:c r="D684" t="str">
        <x:v>How does willingness to accept connect to production cost?</x:v>
      </x:c>
      <x:c r="E684"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84" t="str">
        <x:v>Replace the affected answer choice(s) in place: “It equals total revenue, within the standard surplus framework” → “It equals total revenue”; “It is buyer value, for the participants described in the market” → “It is buyer value”; “It excludes resource costs, for the market described in the scenario” → “It excludes resource costs”. Rewrite the feedback as: “Willingness to accept is the minimum compensation a seller requires to cover the opportunity cost of supplying a unit.”</x:v>
      </x:c>
      <x:c r="G684" t="str">
        <x:v>Options + Feedback</x:v>
      </x:c>
      <x:c r="H684" t="str">
        <x:v>Preserve the correct-answer position/mapping, difficulty, objective, routing, and all unrelated metadata.</x:v>
      </x:c>
      <x:c r="I684" t="str">
        <x:v>High</x:v>
      </x:c>
      <x:c r="J684" t="str">
        <x:v>Proposed</x:v>
      </x:c>
    </x:row>
    <x:row r="685">
      <x:c r="A685" t="str">
        <x:v>Producer Surplus &amp; Willingness to Accept - Bridge</x:v>
      </x:c>
      <x:c r="B685" t="str">
        <x:v>Consumer and Producer Surplus</x:v>
      </x:c>
      <x:c r="C685" t="str">
        <x:v>P62C-CPS-BR-020</x:v>
      </x:c>
      <x:c r="D685" t="str">
        <x:v>Why can producer surplus differ from profit?</x:v>
      </x:c>
      <x:c r="E685" t="str">
        <x:v>One or more answer choices contain generated authoring suffixes (for example, references to “the scenario,” “the stem,” or “the standard surplus framework”) that do not belong in student-facing prose. The feedback is generic Bridge-role/curriculum language rather than an explanation of the economic connection being tested.</x:v>
      </x:c>
      <x:c r="F685" t="str">
        <x:v>Replace the affected answer choice(s) in place: “Profit excludes fixed costs, for the participants described in the market” → “Profit excludes fixed costs”; “Producer surplus excludes revenue, under the assumptions stated in the question” → “Producer surplus excludes revenue”; “Consumer surplus determines fixed cost, for the market described in the scenario” → “Consumer surplus determines fixed cost”. Rewrite the feedback as: “Producer surplus is revenue above variable opportunity cost, but profit must also account for fixed costs, so the two measures can differ.”</x:v>
      </x:c>
      <x:c r="G685" t="str">
        <x:v>Options + Feedback</x:v>
      </x:c>
      <x:c r="H685" t="str">
        <x:v>Preserve the correct-answer position/mapping, difficulty, objective, routing, and all unrelated metadata.</x:v>
      </x:c>
      <x:c r="I685" t="str">
        <x:v>High</x:v>
      </x:c>
      <x:c r="J685" t="str">
        <x:v>Proposed</x:v>
      </x:c>
    </x:row>
    <x:row r="686">
      <x:c r="A686" t="str">
        <x:v>Externalities - Easy</x:v>
      </x:c>
      <x:c r="B686" t="str">
        <x:v>Externalities</x:v>
      </x:c>
      <x:c r="C686" t="str">
        <x:v>42005</x:v>
      </x:c>
      <x:c r="D686" t="str">
        <x:v>Refer to the disposable vapes graph. Which type of externality is represented by the private and social marginal curves?</x:v>
      </x:c>
      <x:c r="E686" t="str">
        <x:v>One distractor contains an internal misconception-diagnosis suffix explaining why the answer is wrong instead of presenting a natural student-facing alternative.</x:v>
      </x:c>
      <x:c r="F686" t="str">
        <x:v>Keep the stem and all other options. Replace “Positive consumption externality because the market price is used as the corrective wedge” with “Positive consumption externality”.</x:v>
      </x:c>
      <x:c r="G686" t="str">
        <x:v>One distractor only</x:v>
      </x:c>
      <x:c r="H686" t="str">
        <x:v>Preserve the correct option, answer-key mapping, feedback, graph/asset metadata if present, difficulty, objective, routing, and all unrelated metadata.</x:v>
      </x:c>
      <x:c r="I686" t="str">
        <x:v>High</x:v>
      </x:c>
      <x:c r="J686" t="str">
        <x:v>Proposed</x:v>
      </x:c>
    </x:row>
    <x:row r="687">
      <x:c r="A687" t="str">
        <x:v>Externalities - Easy</x:v>
      </x:c>
      <x:c r="B687" t="str">
        <x:v>Externalities</x:v>
      </x:c>
      <x:c r="C687" t="str">
        <x:v>42010</x:v>
      </x:c>
      <x:c r="D687" t="str">
        <x:v>Refer to the native-plant gardens graph. Which type of externality is represented by the private and social marginal curves?</x:v>
      </x:c>
      <x:c r="E687" t="str">
        <x:v>One distractor contains an internal misconception-diagnosis suffix explaining why the answer is wrong instead of presenting a natural student-facing alternative.</x:v>
      </x:c>
      <x:c r="F687" t="str">
        <x:v>Keep the stem and all other options. Replace “Positive consumption externality because only the private curves determine the outcome” with “Positive consumption externality”.</x:v>
      </x:c>
      <x:c r="G687" t="str">
        <x:v>One distractor only</x:v>
      </x:c>
      <x:c r="H687" t="str">
        <x:v>Preserve the correct option, answer-key mapping, feedback, graph/asset metadata if present, difficulty, objective, routing, and all unrelated metadata.</x:v>
      </x:c>
      <x:c r="I687" t="str">
        <x:v>High</x:v>
      </x:c>
      <x:c r="J687" t="str">
        <x:v>Proposed</x:v>
      </x:c>
    </x:row>
    <x:row r="688">
      <x:c r="A688" t="str">
        <x:v>Externalities - Easy</x:v>
      </x:c>
      <x:c r="B688" t="str">
        <x:v>Externalities</x:v>
      </x:c>
      <x:c r="C688" t="str">
        <x:v>42015</x:v>
      </x:c>
      <x:c r="D688" t="str">
        <x:v>Refer to the public-transit rides graph. Which type of externality is represented by the private and social marginal curves?</x:v>
      </x:c>
      <x:c r="E688" t="str">
        <x:v>One distractor contains an internal misconception-diagnosis suffix explaining why the answer is wrong instead of presenting a natural student-facing alternative.</x:v>
      </x:c>
      <x:c r="F688" t="str">
        <x:v>Keep the stem and all other options. Replace “Positive production externality because the market price is used as the corrective wedge” with “Positive production externality”.</x:v>
      </x:c>
      <x:c r="G688" t="str">
        <x:v>One distractor only</x:v>
      </x:c>
      <x:c r="H688" t="str">
        <x:v>Preserve the correct option, answer-key mapping, feedback, graph/asset metadata if present, difficulty, objective, routing, and all unrelated metadata.</x:v>
      </x:c>
      <x:c r="I688" t="str">
        <x:v>High</x:v>
      </x:c>
      <x:c r="J688" t="str">
        <x:v>Proposed</x:v>
      </x:c>
    </x:row>
    <x:row r="689">
      <x:c r="A689" t="str">
        <x:v>Externalities - Easy</x:v>
      </x:c>
      <x:c r="B689" t="str">
        <x:v>Externalities</x:v>
      </x:c>
      <x:c r="C689" t="str">
        <x:v>42104</x:v>
      </x:c>
      <x:c r="D689" t="str">
        <x:v>A steel mill's smoke harms nearby households. Which classification is most precise?</x:v>
      </x:c>
      <x:c r="E689" t="str">
        <x:v>One distractor contains an internal misconception-diagnosis suffix explaining why the answer is wrong instead of presenting a natural student-facing alternative.</x:v>
      </x:c>
      <x:c r="F689" t="str">
        <x:v>Keep the stem and all other options. Replace “Positive consumption externality because tax revenue is substituted for the external effect” with “Positive consumption externality”.</x:v>
      </x:c>
      <x:c r="G689" t="str">
        <x:v>One distractor only</x:v>
      </x:c>
      <x:c r="H689" t="str">
        <x:v>Preserve the correct option, answer-key mapping, feedback, graph/asset metadata if present, difficulty, objective, routing, and all unrelated metadata.</x:v>
      </x:c>
      <x:c r="I689" t="str">
        <x:v>High</x:v>
      </x:c>
      <x:c r="J689" t="str">
        <x:v>Proposed</x:v>
      </x:c>
    </x:row>
    <x:row r="690">
      <x:c r="A690" t="str">
        <x:v>Externalities - Easy</x:v>
      </x:c>
      <x:c r="B690" t="str">
        <x:v>Externalities</x:v>
      </x:c>
      <x:c r="C690" t="str">
        <x:v>42105</x:v>
      </x:c>
      <x:c r="D690" t="str">
        <x:v>Secondhand smoke from using a product harms restaurant patrons. What kind of spillover is this?</x:v>
      </x:c>
      <x:c r="E690" t="str">
        <x:v>One distractor contains an internal misconception-diagnosis suffix explaining why the answer is wrong instead of presenting a natural student-facing alternative.</x:v>
      </x:c>
      <x:c r="F690" t="str">
        <x:v>Keep the stem and all other options. Replace “Positive consumption externality because the policy is applied at the unregulated quantity” with “Positive consumption externality”.</x:v>
      </x:c>
      <x:c r="G690" t="str">
        <x:v>One distractor only</x:v>
      </x:c>
      <x:c r="H690" t="str">
        <x:v>Preserve the correct option, answer-key mapping, feedback, graph/asset metadata if present, difficulty, objective, routing, and all unrelated metadata.</x:v>
      </x:c>
      <x:c r="I690" t="str">
        <x:v>High</x:v>
      </x:c>
      <x:c r="J690" t="str">
        <x:v>Proposed</x:v>
      </x:c>
    </x:row>
    <x:row r="691">
      <x:c r="A691" t="str">
        <x:v>Externalities - Easy</x:v>
      </x:c>
      <x:c r="B691" t="str">
        <x:v>Externalities</x:v>
      </x:c>
      <x:c r="C691" t="str">
        <x:v>42106</x:v>
      </x:c>
      <x:c r="D691" t="str">
        <x:v>A beekeeper's hives improve nearby orchard yields without payment. How is the effect classified?</x:v>
      </x:c>
      <x:c r="E691" t="str">
        <x:v>One distractor contains an internal misconception-diagnosis suffix explaining why the answer is wrong instead of presenting a natural student-facing alternative.</x:v>
      </x:c>
      <x:c r="F691" t="str">
        <x:v>Keep the stem and all other options. Replace “Positive consumption externality because buyer price and seller receipt are reversed” with “Positive consumption externality”.</x:v>
      </x:c>
      <x:c r="G691" t="str">
        <x:v>One distractor only</x:v>
      </x:c>
      <x:c r="H691" t="str">
        <x:v>Preserve the correct option, answer-key mapping, feedback, graph/asset metadata if present, difficulty, objective, routing, and all unrelated metadata.</x:v>
      </x:c>
      <x:c r="I691" t="str">
        <x:v>High</x:v>
      </x:c>
      <x:c r="J691" t="str">
        <x:v>Proposed</x:v>
      </x:c>
    </x:row>
    <x:row r="692">
      <x:c r="A692" t="str">
        <x:v>Externalities - Easy</x:v>
      </x:c>
      <x:c r="B692" t="str">
        <x:v>Externalities</x:v>
      </x:c>
      <x:c r="C692" t="str">
        <x:v>42107</x:v>
      </x:c>
      <x:c r="D692" t="str">
        <x:v>A vaccination reduces infection risk for people other than the patient. What is the spillover?</x:v>
      </x:c>
      <x:c r="E692" t="str">
        <x:v>One distractor contains an internal misconception-diagnosis suffix explaining why the answer is wrong instead of presenting a natural student-facing alternative.</x:v>
      </x:c>
      <x:c r="F692" t="str">
        <x:v>Keep the stem and all other options. Replace “Positive production externality because buyer price and seller receipt are reversed” with “Positive production externality”.</x:v>
      </x:c>
      <x:c r="G692" t="str">
        <x:v>One distractor only</x:v>
      </x:c>
      <x:c r="H692" t="str">
        <x:v>Preserve the correct option, answer-key mapping, feedback, graph/asset metadata if present, difficulty, objective, routing, and all unrelated metadata.</x:v>
      </x:c>
      <x:c r="I692" t="str">
        <x:v>High</x:v>
      </x:c>
      <x:c r="J692" t="str">
        <x:v>Proposed</x:v>
      </x:c>
    </x:row>
    <x:row r="693">
      <x:c r="A693" t="str">
        <x:v>Externalities - Medium</x:v>
      </x:c>
      <x:c r="B693" t="str">
        <x:v>Externalities</x:v>
      </x:c>
      <x:c r="C693" t="str">
        <x:v>42022</x:v>
      </x:c>
      <x:c r="D693" t="str">
        <x:v>Which marked quantity represents the socially efficient outcome for fast-fashion garments?</x:v>
      </x:c>
      <x:c r="E693" t="str">
        <x:v>One distractor contains an internal misconception-diagnosis suffix explaining why the answer is wrong instead of presenting a natural student-facing alternative.</x:v>
      </x:c>
      <x:c r="F693" t="str">
        <x:v>Keep the stem and all other options. Replace “400 million garments because the efficient quantity is mistaken for deadweight loss” with “400 million garments”.</x:v>
      </x:c>
      <x:c r="G693" t="str">
        <x:v>One distractor only</x:v>
      </x:c>
      <x:c r="H693" t="str">
        <x:v>Preserve the correct option, answer-key mapping, feedback, graph/asset metadata if present, difficulty, objective, routing, and all unrelated metadata.</x:v>
      </x:c>
      <x:c r="I693" t="str">
        <x:v>High</x:v>
      </x:c>
      <x:c r="J693" t="str">
        <x:v>Proposed</x:v>
      </x:c>
    </x:row>
    <x:row r="694">
      <x:c r="A694" t="str">
        <x:v>Externalities - Medium</x:v>
      </x:c>
      <x:c r="B694" t="str">
        <x:v>Externalities</x:v>
      </x:c>
      <x:c r="C694" t="str">
        <x:v>42024</x:v>
      </x:c>
      <x:c r="D694" t="str">
        <x:v>By how many million garments does the unregulated fast-fashion garments quantity differ from the socially efficient quantity?</x:v>
      </x:c>
      <x:c r="E694" t="str">
        <x:v>One distractor contains an internal misconception-diagnosis suffix explaining why the answer is wrong instead of presenting a natural student-facing alternative.</x:v>
      </x:c>
      <x:c r="F694" t="str">
        <x:v>Keep the stem and all other options. Replace “400 million garments because tax revenue is substituted for the external effect” with “400 million garments”.</x:v>
      </x:c>
      <x:c r="G694" t="str">
        <x:v>One distractor only</x:v>
      </x:c>
      <x:c r="H694" t="str">
        <x:v>Preserve the correct option, answer-key mapping, feedback, graph/asset metadata if present, difficulty, objective, routing, and all unrelated metadata.</x:v>
      </x:c>
      <x:c r="I694" t="str">
        <x:v>High</x:v>
      </x:c>
      <x:c r="J694" t="str">
        <x:v>Proposed</x:v>
      </x:c>
    </x:row>
    <x:row r="695">
      <x:c r="A695" t="str">
        <x:v>Externalities - Medium</x:v>
      </x:c>
      <x:c r="B695" t="str">
        <x:v>Externalities</x:v>
      </x:c>
      <x:c r="C695" t="str">
        <x:v>42025</x:v>
      </x:c>
      <x:c r="D695" t="str">
        <x:v>At the efficient quantity for fast-fashion garments, what marginal external cost is represented by the gap between the curves?</x:v>
      </x:c>
      <x:c r="E695" t="str">
        <x:v>One distractor contains an internal misconception-diagnosis suffix explaining why the answer is wrong instead of presenting a natural student-facing alternative.</x:v>
      </x:c>
      <x:c r="F695" t="str">
        <x:v>Keep the stem and all other options. Replace “$5 per garment because the market price is used as the corrective wedge” with “$5 per garment”.</x:v>
      </x:c>
      <x:c r="G695" t="str">
        <x:v>One distractor only</x:v>
      </x:c>
      <x:c r="H695" t="str">
        <x:v>Preserve the correct option, answer-key mapping, feedback, graph/asset metadata if present, difficulty, objective, routing, and all unrelated metadata.</x:v>
      </x:c>
      <x:c r="I695" t="str">
        <x:v>High</x:v>
      </x:c>
      <x:c r="J695" t="str">
        <x:v>Proposed</x:v>
      </x:c>
    </x:row>
    <x:row r="696">
      <x:c r="A696" t="str">
        <x:v>Externalities - Medium</x:v>
      </x:c>
      <x:c r="B696" t="str">
        <x:v>Externalities</x:v>
      </x:c>
      <x:c r="C696" t="str">
        <x:v>42032</x:v>
      </x:c>
      <x:c r="D696" t="str">
        <x:v>Which marked quantity represents the socially efficient outcome for disposable vapes?</x:v>
      </x:c>
      <x:c r="E696" t="str">
        <x:v>One distractor contains an internal misconception-diagnosis suffix explaining why the answer is wrong instead of presenting a natural student-facing alternative.</x:v>
      </x:c>
      <x:c r="F696" t="str">
        <x:v>Keep the stem and all other options. Replace “320 thousand vapes because the efficient quantity is mistaken for deadweight loss” with “320 thousand vapes”.</x:v>
      </x:c>
      <x:c r="G696" t="str">
        <x:v>One distractor only</x:v>
      </x:c>
      <x:c r="H696" t="str">
        <x:v>Preserve the correct option, answer-key mapping, feedback, graph/asset metadata if present, difficulty, objective, routing, and all unrelated metadata.</x:v>
      </x:c>
      <x:c r="I696" t="str">
        <x:v>High</x:v>
      </x:c>
      <x:c r="J696" t="str">
        <x:v>Proposed</x:v>
      </x:c>
    </x:row>
    <x:row r="697">
      <x:c r="A697" t="str">
        <x:v>Externalities - Medium</x:v>
      </x:c>
      <x:c r="B697" t="str">
        <x:v>Externalities</x:v>
      </x:c>
      <x:c r="C697" t="str">
        <x:v>42033</x:v>
      </x:c>
      <x:c r="D697" t="str">
        <x:v>Based on the graph, why does the unregulated disposable vapes outcome differ from the socially efficient outcome?</x:v>
      </x:c>
      <x:c r="E697" t="str">
        <x:v>One distractor contains an internal misconception-diagnosis suffix explaining why the answer is wrong instead of presenting a natural student-facing alternative.</x:v>
      </x:c>
      <x:c r="F697" t="str">
        <x:v>Keep the stem and all other options. Replace “The difference is caused only by statutory tax incidence because the social curve is read in the wrong direction” with “The difference is caused only by statutory tax incidence”.</x:v>
      </x:c>
      <x:c r="G697" t="str">
        <x:v>One distractor only</x:v>
      </x:c>
      <x:c r="H697" t="str">
        <x:v>Preserve the correct option, answer-key mapping, feedback, graph/asset metadata if present, difficulty, objective, routing, and all unrelated metadata.</x:v>
      </x:c>
      <x:c r="I697" t="str">
        <x:v>High</x:v>
      </x:c>
      <x:c r="J697" t="str">
        <x:v>Proposed</x:v>
      </x:c>
    </x:row>
    <x:row r="698">
      <x:c r="A698" t="str">
        <x:v>Externalities - Medium</x:v>
      </x:c>
      <x:c r="B698" t="str">
        <x:v>Externalities</x:v>
      </x:c>
      <x:c r="C698" t="str">
        <x:v>42034</x:v>
      </x:c>
      <x:c r="D698" t="str">
        <x:v>By how many thousand vapes does the unregulated disposable vapes quantity differ from the socially efficient quantity?</x:v>
      </x:c>
      <x:c r="E698" t="str">
        <x:v>One distractor contains an internal misconception-diagnosis suffix explaining why the answer is wrong instead of presenting a natural student-facing alternative.</x:v>
      </x:c>
      <x:c r="F698" t="str">
        <x:v>Keep the stem and all other options. Replace “320 thousand vapes because tax revenue is substituted for the external effect” with “320 thousand vapes”.</x:v>
      </x:c>
      <x:c r="G698" t="str">
        <x:v>One distractor only</x:v>
      </x:c>
      <x:c r="H698" t="str">
        <x:v>Preserve the correct option, answer-key mapping, feedback, graph/asset metadata if present, difficulty, objective, routing, and all unrelated metadata.</x:v>
      </x:c>
      <x:c r="I698" t="str">
        <x:v>High</x:v>
      </x:c>
      <x:c r="J698" t="str">
        <x:v>Proposed</x:v>
      </x:c>
    </x:row>
    <x:row r="699">
      <x:c r="A699" t="str">
        <x:v>Externalities - Medium</x:v>
      </x:c>
      <x:c r="B699" t="str">
        <x:v>Externalities</x:v>
      </x:c>
      <x:c r="C699" t="str">
        <x:v>42035</x:v>
      </x:c>
      <x:c r="D699" t="str">
        <x:v>At the efficient quantity for disposable vapes, what marginal external cost is represented by the gap between the curves?</x:v>
      </x:c>
      <x:c r="E699" t="str">
        <x:v>One distractor contains an internal misconception-diagnosis suffix explaining why the answer is wrong instead of presenting a natural student-facing alternative.</x:v>
      </x:c>
      <x:c r="F699" t="str">
        <x:v>Keep the stem and all other options. Replace “$6 per vape because the market price is used as the corrective wedge” with “$6 per vape”.</x:v>
      </x:c>
      <x:c r="G699" t="str">
        <x:v>One distractor only</x:v>
      </x:c>
      <x:c r="H699" t="str">
        <x:v>Preserve the correct option, answer-key mapping, feedback, graph/asset metadata if present, difficulty, objective, routing, and all unrelated metadata.</x:v>
      </x:c>
      <x:c r="I699" t="str">
        <x:v>High</x:v>
      </x:c>
      <x:c r="J699" t="str">
        <x:v>Proposed</x:v>
      </x:c>
    </x:row>
    <x:row r="700">
      <x:c r="A700" t="str">
        <x:v>Externalities - Medium</x:v>
      </x:c>
      <x:c r="B700" t="str">
        <x:v>Externalities</x:v>
      </x:c>
      <x:c r="C700" t="str">
        <x:v>42042</x:v>
      </x:c>
      <x:c r="D700" t="str">
        <x:v>Which marked quantity represents the socially efficient outcome for native-plant gardens?</x:v>
      </x:c>
      <x:c r="E700" t="str">
        <x:v>One distractor contains an internal misconception-diagnosis suffix explaining why the answer is wrong instead of presenting a natural student-facing alternative.</x:v>
      </x:c>
      <x:c r="F700" t="str">
        <x:v>Keep the stem and all other options. Replace “250 gardens because the efficient quantity is mistaken for deadweight loss” with “250 gardens”.</x:v>
      </x:c>
      <x:c r="G700" t="str">
        <x:v>One distractor only</x:v>
      </x:c>
      <x:c r="H700" t="str">
        <x:v>Preserve the correct option, answer-key mapping, feedback, graph/asset metadata if present, difficulty, objective, routing, and all unrelated metadata.</x:v>
      </x:c>
      <x:c r="I700" t="str">
        <x:v>High</x:v>
      </x:c>
      <x:c r="J700" t="str">
        <x:v>Proposed</x:v>
      </x:c>
    </x:row>
    <x:row r="701">
      <x:c r="A701" t="str">
        <x:v>Externalities - Medium</x:v>
      </x:c>
      <x:c r="B701" t="str">
        <x:v>Externalities</x:v>
      </x:c>
      <x:c r="C701" t="str">
        <x:v>42043</x:v>
      </x:c>
      <x:c r="D701" t="str">
        <x:v>Based on the graph, why does the unregulated native-plant gardens outcome differ from the socially efficient outcome?</x:v>
      </x:c>
      <x:c r="E701" t="str">
        <x:v>One distractor contains an internal misconception-diagnosis suffix explaining why the answer is wrong instead of presenting a natural student-facing alternative.</x:v>
      </x:c>
      <x:c r="F701" t="str">
        <x:v>Keep the stem and all other options. Replace “The difference is caused only by statutory tax incidence because tax revenue is substituted for the external effect” with “The difference is caused only by statutory tax incidence”.</x:v>
      </x:c>
      <x:c r="G701" t="str">
        <x:v>One distractor only</x:v>
      </x:c>
      <x:c r="H701" t="str">
        <x:v>Preserve the correct option, answer-key mapping, feedback, graph/asset metadata if present, difficulty, objective, routing, and all unrelated metadata.</x:v>
      </x:c>
      <x:c r="I701" t="str">
        <x:v>High</x:v>
      </x:c>
      <x:c r="J701" t="str">
        <x:v>Proposed</x:v>
      </x:c>
    </x:row>
    <x:row r="702">
      <x:c r="A702" t="str">
        <x:v>Externalities - Medium</x:v>
      </x:c>
      <x:c r="B702" t="str">
        <x:v>Externalities</x:v>
      </x:c>
      <x:c r="C702" t="str">
        <x:v>42044</x:v>
      </x:c>
      <x:c r="D702" t="str">
        <x:v>By how many gardens does the unregulated native-plant gardens quantity differ from the socially efficient quantity?</x:v>
      </x:c>
      <x:c r="E702" t="str">
        <x:v>One distractor contains an internal misconception-diagnosis suffix explaining why the answer is wrong instead of presenting a natural student-facing alternative.</x:v>
      </x:c>
      <x:c r="F702" t="str">
        <x:v>Keep the stem and all other options. Replace “250 gardens because tax revenue is substituted for the external effect” with “250 gardens”.</x:v>
      </x:c>
      <x:c r="G702" t="str">
        <x:v>One distractor only</x:v>
      </x:c>
      <x:c r="H702" t="str">
        <x:v>Preserve the correct option, answer-key mapping, feedback, graph/asset metadata if present, difficulty, objective, routing, and all unrelated metadata.</x:v>
      </x:c>
      <x:c r="I702" t="str">
        <x:v>High</x:v>
      </x:c>
      <x:c r="J702" t="str">
        <x:v>Proposed</x:v>
      </x:c>
    </x:row>
    <x:row r="703">
      <x:c r="A703" t="str">
        <x:v>Externalities - Medium</x:v>
      </x:c>
      <x:c r="B703" t="str">
        <x:v>Externalities</x:v>
      </x:c>
      <x:c r="C703" t="str">
        <x:v>42045</x:v>
      </x:c>
      <x:c r="D703" t="str">
        <x:v>At the efficient quantity for native-plant gardens, what marginal external benefit is represented by the gap between the curves?</x:v>
      </x:c>
      <x:c r="E703" t="str">
        <x:v>One distractor contains an internal misconception-diagnosis suffix explaining why the answer is wrong instead of presenting a natural student-facing alternative.</x:v>
      </x:c>
      <x:c r="F703" t="str">
        <x:v>Keep the stem and all other options. Replace “$6 per garden because the market price is used as the corrective wedge” with “$6 per garden”.</x:v>
      </x:c>
      <x:c r="G703" t="str">
        <x:v>One distractor only</x:v>
      </x:c>
      <x:c r="H703" t="str">
        <x:v>Preserve the correct option, answer-key mapping, feedback, graph/asset metadata if present, difficulty, objective, routing, and all unrelated metadata.</x:v>
      </x:c>
      <x:c r="I703" t="str">
        <x:v>High</x:v>
      </x:c>
      <x:c r="J703" t="str">
        <x:v>Proposed</x:v>
      </x:c>
    </x:row>
    <x:row r="704">
      <x:c r="A704" t="str">
        <x:v>Externalities - Medium</x:v>
      </x:c>
      <x:c r="B704" t="str">
        <x:v>Externalities</x:v>
      </x:c>
      <x:c r="C704" t="str">
        <x:v>42052</x:v>
      </x:c>
      <x:c r="D704" t="str">
        <x:v>Which marked quantity represents the socially efficient outcome for public-transit rides?</x:v>
      </x:c>
      <x:c r="E704" t="str">
        <x:v>One distractor contains an internal misconception-diagnosis suffix explaining why the answer is wrong instead of presenting a natural student-facing alternative.</x:v>
      </x:c>
      <x:c r="F704" t="str">
        <x:v>Keep the stem and all other options. Replace “350 thousand rides per day because the efficient quantity is mistaken for deadweight loss” with “350 thousand rides per day”.</x:v>
      </x:c>
      <x:c r="G704" t="str">
        <x:v>One distractor only</x:v>
      </x:c>
      <x:c r="H704" t="str">
        <x:v>Preserve the correct option, answer-key mapping, feedback, graph/asset metadata if present, difficulty, objective, routing, and all unrelated metadata.</x:v>
      </x:c>
      <x:c r="I704" t="str">
        <x:v>High</x:v>
      </x:c>
      <x:c r="J704" t="str">
        <x:v>Proposed</x:v>
      </x:c>
    </x:row>
    <x:row r="705">
      <x:c r="A705" t="str">
        <x:v>Externalities - Medium</x:v>
      </x:c>
      <x:c r="B705" t="str">
        <x:v>Externalities</x:v>
      </x:c>
      <x:c r="C705" t="str">
        <x:v>42053</x:v>
      </x:c>
      <x:c r="D705" t="str">
        <x:v>Based on the graph, why does the unregulated public-transit rides outcome differ from the socially efficient outcome?</x:v>
      </x:c>
      <x:c r="E705" t="str">
        <x:v>One distractor contains an internal misconception-diagnosis suffix explaining why the answer is wrong instead of presenting a natural student-facing alternative.</x:v>
      </x:c>
      <x:c r="F705" t="str">
        <x:v>Keep the stem and all other options. Replace “The difference is caused only by statutory tax incidence because the market price is used as the corrective wedge” with “The difference is caused only by statutory tax incidence”.</x:v>
      </x:c>
      <x:c r="G705" t="str">
        <x:v>One distractor only</x:v>
      </x:c>
      <x:c r="H705" t="str">
        <x:v>Preserve the correct option, answer-key mapping, feedback, graph/asset metadata if present, difficulty, objective, routing, and all unrelated metadata.</x:v>
      </x:c>
      <x:c r="I705" t="str">
        <x:v>High</x:v>
      </x:c>
      <x:c r="J705" t="str">
        <x:v>Proposed</x:v>
      </x:c>
    </x:row>
    <x:row r="706">
      <x:c r="A706" t="str">
        <x:v>Externalities - Medium</x:v>
      </x:c>
      <x:c r="B706" t="str">
        <x:v>Externalities</x:v>
      </x:c>
      <x:c r="C706" t="str">
        <x:v>42054</x:v>
      </x:c>
      <x:c r="D706" t="str">
        <x:v>By how many thousand rides per day does the unregulated public-transit rides quantity differ from the socially efficient quantity?</x:v>
      </x:c>
      <x:c r="E706" t="str">
        <x:v>One distractor contains an internal misconception-diagnosis suffix explaining why the answer is wrong instead of presenting a natural student-facing alternative.</x:v>
      </x:c>
      <x:c r="F706" t="str">
        <x:v>Keep the stem and all other options. Replace “350 thousand rides per day because tax revenue is substituted for the external effect” with “350 thousand rides per day”.</x:v>
      </x:c>
      <x:c r="G706" t="str">
        <x:v>One distractor only</x:v>
      </x:c>
      <x:c r="H706" t="str">
        <x:v>Preserve the correct option, answer-key mapping, feedback, graph/asset metadata if present, difficulty, objective, routing, and all unrelated metadata.</x:v>
      </x:c>
      <x:c r="I706" t="str">
        <x:v>High</x:v>
      </x:c>
      <x:c r="J706" t="str">
        <x:v>Proposed</x:v>
      </x:c>
    </x:row>
    <x:row r="707">
      <x:c r="A707" t="str">
        <x:v>Externalities - Medium</x:v>
      </x:c>
      <x:c r="B707" t="str">
        <x:v>Externalities</x:v>
      </x:c>
      <x:c r="C707" t="str">
        <x:v>42055</x:v>
      </x:c>
      <x:c r="D707" t="str">
        <x:v>At the efficient quantity for public-transit rides, what marginal external benefit is represented by the gap between the curves?</x:v>
      </x:c>
      <x:c r="E707" t="str">
        <x:v>One distractor contains an internal misconception-diagnosis suffix explaining why the answer is wrong instead of presenting a natural student-facing alternative.</x:v>
      </x:c>
      <x:c r="F707" t="str">
        <x:v>Keep the stem and all other options. Replace “$6 per ride because the market price is used as the corrective wedge” with “$6 per ride”.</x:v>
      </x:c>
      <x:c r="G707" t="str">
        <x:v>One distractor only</x:v>
      </x:c>
      <x:c r="H707" t="str">
        <x:v>Preserve the correct option, answer-key mapping, feedback, graph/asset metadata if present, difficulty, objective, routing, and all unrelated metadata.</x:v>
      </x:c>
      <x:c r="I707" t="str">
        <x:v>High</x:v>
      </x:c>
      <x:c r="J707" t="str">
        <x:v>Proposed</x:v>
      </x:c>
    </x:row>
    <x:row r="708">
      <x:c r="A708" t="str">
        <x:v>Externalities - Hard</x:v>
      </x:c>
      <x:c r="B708" t="str">
        <x:v>Externalities</x:v>
      </x:c>
      <x:c r="C708" t="str">
        <x:v>42027</x:v>
      </x:c>
      <x:c r="D708" t="str">
        <x:v>Suppose regulators replace the price instrument with a quantity limit. Based on the graph, what fast-fashion garments quantity would reproduce the efficient outcome?</x:v>
      </x:c>
      <x:c r="E708" t="str">
        <x:v>One distractor contains an internal misconception-diagnosis suffix explaining why the answer is wrong instead of presenting a natural student-facing alternative.</x:v>
      </x:c>
      <x:c r="F708" t="str">
        <x:v>Keep the stem and all other options. Replace “400 million garments because buyer price and seller receipt are reversed” with “400 million garments”.</x:v>
      </x:c>
      <x:c r="G708" t="str">
        <x:v>One distractor only</x:v>
      </x:c>
      <x:c r="H708" t="str">
        <x:v>Preserve the correct option, answer-key mapping, feedback, graph/asset metadata if present, difficulty, objective, routing, and all unrelated metadata.</x:v>
      </x:c>
      <x:c r="I708" t="str">
        <x:v>High</x:v>
      </x:c>
      <x:c r="J708" t="str">
        <x:v>Proposed</x:v>
      </x:c>
    </x:row>
    <x:row r="709">
      <x:c r="A709" t="str">
        <x:v>Externalities - Hard</x:v>
      </x:c>
      <x:c r="B709" t="str">
        <x:v>Externalities</x:v>
      </x:c>
      <x:c r="C709" t="str">
        <x:v>42037</x:v>
      </x:c>
      <x:c r="D709" t="str">
        <x:v>Suppose regulators replace the price instrument with a quantity limit. Based on the graph, what disposable vapes quantity would reproduce the efficient outcome?</x:v>
      </x:c>
      <x:c r="E709" t="str">
        <x:v>One distractor contains an internal misconception-diagnosis suffix explaining why the answer is wrong instead of presenting a natural student-facing alternative.</x:v>
      </x:c>
      <x:c r="F709" t="str">
        <x:v>Keep the stem and all other options. Replace “320 thousand vapes because buyer price and seller receipt are reversed” with “320 thousand vapes”.</x:v>
      </x:c>
      <x:c r="G709" t="str">
        <x:v>One distractor only</x:v>
      </x:c>
      <x:c r="H709" t="str">
        <x:v>Preserve the correct option, answer-key mapping, feedback, graph/asset metadata if present, difficulty, objective, routing, and all unrelated metadata.</x:v>
      </x:c>
      <x:c r="I709" t="str">
        <x:v>High</x:v>
      </x:c>
      <x:c r="J709" t="str">
        <x:v>Proposed</x:v>
      </x:c>
    </x:row>
    <x:row r="710">
      <x:c r="A710" t="str">
        <x:v>Externalities - Hard</x:v>
      </x:c>
      <x:c r="B710" t="str">
        <x:v>Externalities</x:v>
      </x:c>
      <x:c r="C710" t="str">
        <x:v>42047</x:v>
      </x:c>
      <x:c r="D710" t="str">
        <x:v>Suppose regulators replace the price instrument with a quantity limit. Based on the graph, what native-plant gardens quantity would reproduce the efficient outcome?</x:v>
      </x:c>
      <x:c r="E710" t="str">
        <x:v>One distractor contains an internal misconception-diagnosis suffix explaining why the answer is wrong instead of presenting a natural student-facing alternative.</x:v>
      </x:c>
      <x:c r="F710" t="str">
        <x:v>Keep the stem and all other options. Replace “250 gardens because buyer price and seller receipt are reversed” with “250 gardens”.</x:v>
      </x:c>
      <x:c r="G710" t="str">
        <x:v>One distractor only</x:v>
      </x:c>
      <x:c r="H710" t="str">
        <x:v>Preserve the correct option, answer-key mapping, feedback, graph/asset metadata if present, difficulty, objective, routing, and all unrelated metadata.</x:v>
      </x:c>
      <x:c r="I710" t="str">
        <x:v>High</x:v>
      </x:c>
      <x:c r="J710" t="str">
        <x:v>Proposed</x:v>
      </x:c>
    </x:row>
    <x:row r="711">
      <x:c r="A711" t="str">
        <x:v>Externalities - Hard</x:v>
      </x:c>
      <x:c r="B711" t="str">
        <x:v>Externalities</x:v>
      </x:c>
      <x:c r="C711" t="str">
        <x:v>42057</x:v>
      </x:c>
      <x:c r="D711" t="str">
        <x:v>Suppose regulators replace the price instrument with a quantity limit. Based on the graph, what public-transit rides quantity would reproduce the efficient outcome?</x:v>
      </x:c>
      <x:c r="E711" t="str">
        <x:v>One distractor contains an internal misconception-diagnosis suffix explaining why the answer is wrong instead of presenting a natural student-facing alternative.</x:v>
      </x:c>
      <x:c r="F711" t="str">
        <x:v>Keep the stem and all other options. Replace “350 thousand rides per day because buyer price and seller receipt are reversed” with “350 thousand rides per day”.</x:v>
      </x:c>
      <x:c r="G711" t="str">
        <x:v>One distractor only</x:v>
      </x:c>
      <x:c r="H711" t="str">
        <x:v>Preserve the correct option, answer-key mapping, feedback, graph/asset metadata if present, difficulty, objective, routing, and all unrelated metadata.</x:v>
      </x:c>
      <x:c r="I711" t="str">
        <x:v>High</x:v>
      </x:c>
      <x:c r="J711" t="str">
        <x:v>Proposed</x:v>
      </x:c>
    </x:row>
    <x:row r="712">
      <x:c r="A712" t="str">
        <x:v>Externalities - Hard</x:v>
      </x:c>
      <x:c r="B712" t="str">
        <x:v>Externalities</x:v>
      </x:c>
      <x:c r="C712" t="str">
        <x:v>42060</x:v>
      </x:c>
      <x:c r="D712" t="str">
        <x:v>Based on the graph, by how much must the quantity of fast-fashion garments change to move from the unregulated market outcome to the corrected outcome?</x:v>
      </x:c>
      <x:c r="E712" t="str">
        <x:v>One distractor contains an internal misconception-diagnosis suffix explaining why the answer is wrong instead of presenting a natural student-facing alternative.</x:v>
      </x:c>
      <x:c r="F712" t="str">
        <x:v>Keep the stem and all other options. Replace “400 million garments because only the private curves determine the outcome” with “400 million garments”.</x:v>
      </x:c>
      <x:c r="G712" t="str">
        <x:v>One distractor only</x:v>
      </x:c>
      <x:c r="H712" t="str">
        <x:v>Preserve the correct option, answer-key mapping, feedback, graph/asset metadata if present, difficulty, objective, routing, and all unrelated metadata.</x:v>
      </x:c>
      <x:c r="I712" t="str">
        <x:v>High</x:v>
      </x:c>
      <x:c r="J712" t="str">
        <x:v>Proposed</x:v>
      </x:c>
    </x:row>
    <x:row r="713">
      <x:c r="A713" t="str">
        <x:v>Externalities - Hard</x:v>
      </x:c>
      <x:c r="B713" t="str">
        <x:v>Externalities</x:v>
      </x:c>
      <x:c r="C713" t="str">
        <x:v>42061</x:v>
      </x:c>
      <x:c r="D713" t="str">
        <x:v>What per-unit gap between private and social incentives must the policy internalize in the fast-fashion garments market?</x:v>
      </x:c>
      <x:c r="E713" t="str">
        <x:v>One distractor contains an internal misconception-diagnosis suffix explaining why the answer is wrong instead of presenting a natural student-facing alternative.</x:v>
      </x:c>
      <x:c r="F713" t="str">
        <x:v>Keep the stem and all other options. Replace “$5 per garment because the full market quantity is treated as the distortion” with “$5 per garment”.</x:v>
      </x:c>
      <x:c r="G713" t="str">
        <x:v>One distractor only</x:v>
      </x:c>
      <x:c r="H713" t="str">
        <x:v>Preserve the correct option, answer-key mapping, feedback, graph/asset metadata if present, difficulty, objective, routing, and all unrelated metadata.</x:v>
      </x:c>
      <x:c r="I713" t="str">
        <x:v>High</x:v>
      </x:c>
      <x:c r="J713" t="str">
        <x:v>Proposed</x:v>
      </x:c>
    </x:row>
    <x:row r="714">
      <x:c r="A714" t="str">
        <x:v>Externalities - Hard</x:v>
      </x:c>
      <x:c r="B714" t="str">
        <x:v>Externalities</x:v>
      </x:c>
      <x:c r="C714" t="str">
        <x:v>42064</x:v>
      </x:c>
      <x:c r="D714" t="str">
        <x:v>After the optimal corrective tax internalizes the spillover, what quantity of fast-fashion garments is produced or consumed?</x:v>
      </x:c>
      <x:c r="E714" t="str">
        <x:v>One distractor contains an internal misconception-diagnosis suffix explaining why the answer is wrong instead of presenting a natural student-facing alternative.</x:v>
      </x:c>
      <x:c r="F714" t="str">
        <x:v>Keep the stem and all other options. Replace “400 million garments because the market price is used as the corrective wedge” with “400 million garments”.</x:v>
      </x:c>
      <x:c r="G714" t="str">
        <x:v>One distractor only</x:v>
      </x:c>
      <x:c r="H714" t="str">
        <x:v>Preserve the correct option, answer-key mapping, feedback, graph/asset metadata if present, difficulty, objective, routing, and all unrelated metadata.</x:v>
      </x:c>
      <x:c r="I714" t="str">
        <x:v>High</x:v>
      </x:c>
      <x:c r="J714" t="str">
        <x:v>Proposed</x:v>
      </x:c>
    </x:row>
    <x:row r="715">
      <x:c r="A715" t="str">
        <x:v>Externalities - Hard</x:v>
      </x:c>
      <x:c r="B715" t="str">
        <x:v>Externalities</x:v>
      </x:c>
      <x:c r="C715" t="str">
        <x:v>42069</x:v>
      </x:c>
      <x:c r="D715" t="str">
        <x:v>Based on the graph, by how much must the quantity of disposable vapes change to move from the unregulated market outcome to the corrected outcome?</x:v>
      </x:c>
      <x:c r="E715" t="str">
        <x:v>One distractor contains an internal misconception-diagnosis suffix explaining why the answer is wrong instead of presenting a natural student-facing alternative.</x:v>
      </x:c>
      <x:c r="F715" t="str">
        <x:v>Keep the stem and all other options. Replace “320 thousand vapes because production and consumption channels are interchanged” with “320 thousand vapes”.</x:v>
      </x:c>
      <x:c r="G715" t="str">
        <x:v>One distractor only</x:v>
      </x:c>
      <x:c r="H715" t="str">
        <x:v>Preserve the correct option, answer-key mapping, feedback, graph/asset metadata if present, difficulty, objective, routing, and all unrelated metadata.</x:v>
      </x:c>
      <x:c r="I715" t="str">
        <x:v>High</x:v>
      </x:c>
      <x:c r="J715" t="str">
        <x:v>Proposed</x:v>
      </x:c>
    </x:row>
    <x:row r="716">
      <x:c r="A716" t="str">
        <x:v>Externalities - Hard</x:v>
      </x:c>
      <x:c r="B716" t="str">
        <x:v>Externalities</x:v>
      </x:c>
      <x:c r="C716" t="str">
        <x:v>42070</x:v>
      </x:c>
      <x:c r="D716" t="str">
        <x:v>What per-unit gap between private and social incentives must the policy internalize in the disposable vapes market?</x:v>
      </x:c>
      <x:c r="E716" t="str">
        <x:v>One distractor contains an internal misconception-diagnosis suffix explaining why the answer is wrong instead of presenting a natural student-facing alternative.</x:v>
      </x:c>
      <x:c r="F716" t="str">
        <x:v>Keep the stem and all other options. Replace “$6 per vape because only the private curves determine the outcome” with “$6 per vape”.</x:v>
      </x:c>
      <x:c r="G716" t="str">
        <x:v>One distractor only</x:v>
      </x:c>
      <x:c r="H716" t="str">
        <x:v>Preserve the correct option, answer-key mapping, feedback, graph/asset metadata if present, difficulty, objective, routing, and all unrelated metadata.</x:v>
      </x:c>
      <x:c r="I716" t="str">
        <x:v>High</x:v>
      </x:c>
      <x:c r="J716" t="str">
        <x:v>Proposed</x:v>
      </x:c>
    </x:row>
    <x:row r="717">
      <x:c r="A717" t="str">
        <x:v>Externalities - Hard</x:v>
      </x:c>
      <x:c r="B717" t="str">
        <x:v>Externalities</x:v>
      </x:c>
      <x:c r="C717" t="str">
        <x:v>42073</x:v>
      </x:c>
      <x:c r="D717" t="str">
        <x:v>After the optimal corrective tax internalizes the spillover, what quantity of disposable vapes is produced or consumed?</x:v>
      </x:c>
      <x:c r="E717" t="str">
        <x:v>One distractor contains an internal misconception-diagnosis suffix explaining why the answer is wrong instead of presenting a natural student-facing alternative.</x:v>
      </x:c>
      <x:c r="F717" t="str">
        <x:v>Keep the stem and all other options. Replace “320 thousand vapes because the social curve is read in the wrong direction” with “320 thousand vapes”.</x:v>
      </x:c>
      <x:c r="G717" t="str">
        <x:v>One distractor only</x:v>
      </x:c>
      <x:c r="H717" t="str">
        <x:v>Preserve the correct option, answer-key mapping, feedback, graph/asset metadata if present, difficulty, objective, routing, and all unrelated metadata.</x:v>
      </x:c>
      <x:c r="I717" t="str">
        <x:v>High</x:v>
      </x:c>
      <x:c r="J717" t="str">
        <x:v>Proposed</x:v>
      </x:c>
    </x:row>
    <x:row r="718">
      <x:c r="A718" t="str">
        <x:v>Externalities - Hard</x:v>
      </x:c>
      <x:c r="B718" t="str">
        <x:v>Externalities</x:v>
      </x:c>
      <x:c r="C718" t="str">
        <x:v>42074</x:v>
      </x:c>
      <x:c r="D718" t="str">
        <x:v>Why does the corrected quantity of 140 thousand vapes represent social efficiency in this market?</x:v>
      </x:c>
      <x:c r="E718" t="str">
        <x:v>One distractor contains an internal misconception-diagnosis suffix explaining why the answer is wrong instead of presenting a natural student-facing alternative.</x:v>
      </x:c>
      <x:c r="F718" t="str">
        <x:v>Keep the stem and all other options. Replace “Private curves remain at their original market intersection there because tax revenue is substituted for the external effect” with “Private curves remain at their original market intersection there”.</x:v>
      </x:c>
      <x:c r="G718" t="str">
        <x:v>One distractor only</x:v>
      </x:c>
      <x:c r="H718" t="str">
        <x:v>Preserve the correct option, answer-key mapping, feedback, graph/asset metadata if present, difficulty, objective, routing, and all unrelated metadata.</x:v>
      </x:c>
      <x:c r="I718" t="str">
        <x:v>High</x:v>
      </x:c>
      <x:c r="J718" t="str">
        <x:v>Proposed</x:v>
      </x:c>
    </x:row>
    <x:row r="719">
      <x:c r="A719" t="str">
        <x:v>Externalities - Hard</x:v>
      </x:c>
      <x:c r="B719" t="str">
        <x:v>Externalities</x:v>
      </x:c>
      <x:c r="C719" t="str">
        <x:v>42078</x:v>
      </x:c>
      <x:c r="D719" t="str">
        <x:v>Based on the graph, by how much must the quantity of native-plant gardens change to move from the unregulated market outcome to the corrected outcome?</x:v>
      </x:c>
      <x:c r="E719" t="str">
        <x:v>One distractor contains an internal misconception-diagnosis suffix explaining why the answer is wrong instead of presenting a natural student-facing alternative.</x:v>
      </x:c>
      <x:c r="F719" t="str">
        <x:v>Keep the stem and all other options. Replace “250 gardens because the original distortion is used after correction” with “250 gardens”.</x:v>
      </x:c>
      <x:c r="G719" t="str">
        <x:v>One distractor only</x:v>
      </x:c>
      <x:c r="H719" t="str">
        <x:v>Preserve the correct option, answer-key mapping, feedback, graph/asset metadata if present, difficulty, objective, routing, and all unrelated metadata.</x:v>
      </x:c>
      <x:c r="I719" t="str">
        <x:v>High</x:v>
      </x:c>
      <x:c r="J719" t="str">
        <x:v>Proposed</x:v>
      </x:c>
    </x:row>
    <x:row r="720">
      <x:c r="A720" t="str">
        <x:v>Externalities - Hard</x:v>
      </x:c>
      <x:c r="B720" t="str">
        <x:v>Externalities</x:v>
      </x:c>
      <x:c r="C720" t="str">
        <x:v>42079</x:v>
      </x:c>
      <x:c r="D720" t="str">
        <x:v>What per-unit gap between private and social incentives must the policy internalize in the native-plant gardens market?</x:v>
      </x:c>
      <x:c r="E720" t="str">
        <x:v>One distractor contains an internal misconception-diagnosis suffix explaining why the answer is wrong instead of presenting a natural student-facing alternative.</x:v>
      </x:c>
      <x:c r="F720" t="str">
        <x:v>Keep the stem and all other options. Replace “$6 per garden because production and consumption channels are interchanged” with “$6 per garden”.</x:v>
      </x:c>
      <x:c r="G720" t="str">
        <x:v>One distractor only</x:v>
      </x:c>
      <x:c r="H720" t="str">
        <x:v>Preserve the correct option, answer-key mapping, feedback, graph/asset metadata if present, difficulty, objective, routing, and all unrelated metadata.</x:v>
      </x:c>
      <x:c r="I720" t="str">
        <x:v>High</x:v>
      </x:c>
      <x:c r="J720" t="str">
        <x:v>Proposed</x:v>
      </x:c>
    </x:row>
    <x:row r="721">
      <x:c r="A721" t="str">
        <x:v>Externalities - Hard</x:v>
      </x:c>
      <x:c r="B721" t="str">
        <x:v>Externalities</x:v>
      </x:c>
      <x:c r="C721" t="str">
        <x:v>42082</x:v>
      </x:c>
      <x:c r="D721" t="str">
        <x:v>After the optimal producer subsidy internalizes the spillover, what quantity of native-plant gardens is produced or consumed?</x:v>
      </x:c>
      <x:c r="E721" t="str">
        <x:v>One distractor contains an internal misconception-diagnosis suffix explaining why the answer is wrong instead of presenting a natural student-facing alternative.</x:v>
      </x:c>
      <x:c r="F721" t="str">
        <x:v>Keep the stem and all other options. Replace “250 gardens because the social curve is read in the wrong direction” with “250 gardens”.</x:v>
      </x:c>
      <x:c r="G721" t="str">
        <x:v>One distractor only</x:v>
      </x:c>
      <x:c r="H721" t="str">
        <x:v>Preserve the correct option, answer-key mapping, feedback, graph/asset metadata if present, difficulty, objective, routing, and all unrelated metadata.</x:v>
      </x:c>
      <x:c r="I721" t="str">
        <x:v>High</x:v>
      </x:c>
      <x:c r="J721" t="str">
        <x:v>Proposed</x:v>
      </x:c>
    </x:row>
    <x:row r="722">
      <x:c r="A722" t="str">
        <x:v>Externalities - Hard</x:v>
      </x:c>
      <x:c r="B722" t="str">
        <x:v>Externalities</x:v>
      </x:c>
      <x:c r="C722" t="str">
        <x:v>42083</x:v>
      </x:c>
      <x:c r="D722" t="str">
        <x:v>Why does the corrected quantity of 150 gardens represent social efficiency in this market?</x:v>
      </x:c>
      <x:c r="E722" t="str">
        <x:v>One distractor contains an internal misconception-diagnosis suffix explaining why the answer is wrong instead of presenting a natural student-facing alternative.</x:v>
      </x:c>
      <x:c r="F722" t="str">
        <x:v>Keep the stem and all other options. Replace “Private curves remain at their original market intersection there because the social curve is read in the wrong direction” with “Private curves remain at their original market intersection there”.</x:v>
      </x:c>
      <x:c r="G722" t="str">
        <x:v>One distractor only</x:v>
      </x:c>
      <x:c r="H722" t="str">
        <x:v>Preserve the correct option, answer-key mapping, feedback, graph/asset metadata if present, difficulty, objective, routing, and all unrelated metadata.</x:v>
      </x:c>
      <x:c r="I722" t="str">
        <x:v>High</x:v>
      </x:c>
      <x:c r="J722" t="str">
        <x:v>Proposed</x:v>
      </x:c>
    </x:row>
    <x:row r="723">
      <x:c r="A723" t="str">
        <x:v>Externalities - Hard</x:v>
      </x:c>
      <x:c r="B723" t="str">
        <x:v>Externalities</x:v>
      </x:c>
      <x:c r="C723" t="str">
        <x:v>42087</x:v>
      </x:c>
      <x:c r="D723" t="str">
        <x:v>Based on the graph, by how much must the quantity of public-transit rides change to move from the unregulated market outcome to the corrected outcome?</x:v>
      </x:c>
      <x:c r="E723" t="str">
        <x:v>One distractor contains an internal misconception-diagnosis suffix explaining why the answer is wrong instead of presenting a natural student-facing alternative.</x:v>
      </x:c>
      <x:c r="F723" t="str">
        <x:v>Keep the stem and all other options. Replace “350 thousand rides per day because the original distortion is used after correction” with “350 thousand rides per day”.</x:v>
      </x:c>
      <x:c r="G723" t="str">
        <x:v>One distractor only</x:v>
      </x:c>
      <x:c r="H723" t="str">
        <x:v>Preserve the correct option, answer-key mapping, feedback, graph/asset metadata if present, difficulty, objective, routing, and all unrelated metadata.</x:v>
      </x:c>
      <x:c r="I723" t="str">
        <x:v>High</x:v>
      </x:c>
      <x:c r="J723" t="str">
        <x:v>Proposed</x:v>
      </x:c>
    </x:row>
    <x:row r="724">
      <x:c r="A724" t="str">
        <x:v>Externalities - Hard</x:v>
      </x:c>
      <x:c r="B724" t="str">
        <x:v>Externalities</x:v>
      </x:c>
      <x:c r="C724" t="str">
        <x:v>42088</x:v>
      </x:c>
      <x:c r="D724" t="str">
        <x:v>What per-unit gap between private and social incentives must the policy internalize in the public-transit rides market?</x:v>
      </x:c>
      <x:c r="E724" t="str">
        <x:v>One distractor contains an internal misconception-diagnosis suffix explaining why the answer is wrong instead of presenting a natural student-facing alternative.</x:v>
      </x:c>
      <x:c r="F724" t="str">
        <x:v>Keep the stem and all other options. Replace “$6 per ride because the original distortion is used after correction” with “$6 per ride”.</x:v>
      </x:c>
      <x:c r="G724" t="str">
        <x:v>One distractor only</x:v>
      </x:c>
      <x:c r="H724" t="str">
        <x:v>Preserve the correct option, answer-key mapping, feedback, graph/asset metadata if present, difficulty, objective, routing, and all unrelated metadata.</x:v>
      </x:c>
      <x:c r="I724" t="str">
        <x:v>High</x:v>
      </x:c>
      <x:c r="J724" t="str">
        <x:v>Proposed</x:v>
      </x:c>
    </x:row>
    <x:row r="725">
      <x:c r="A725" t="str">
        <x:v>Externalities - Hard</x:v>
      </x:c>
      <x:c r="B725" t="str">
        <x:v>Externalities</x:v>
      </x:c>
      <x:c r="C725" t="str">
        <x:v>42091</x:v>
      </x:c>
      <x:c r="D725" t="str">
        <x:v>After the optimal rider subsidy internalizes the spillover, what quantity of public-transit rides is produced or consumed?</x:v>
      </x:c>
      <x:c r="E725" t="str">
        <x:v>One distractor contains an internal misconception-diagnosis suffix explaining why the answer is wrong instead of presenting a natural student-facing alternative.</x:v>
      </x:c>
      <x:c r="F725" t="str">
        <x:v>Keep the stem and all other options. Replace “350 thousand rides per day because the full market quantity is treated as the distortion” with “350 thousand rides per day”.</x:v>
      </x:c>
      <x:c r="G725" t="str">
        <x:v>One distractor only</x:v>
      </x:c>
      <x:c r="H725" t="str">
        <x:v>Preserve the correct option, answer-key mapping, feedback, graph/asset metadata if present, difficulty, objective, routing, and all unrelated metadata.</x:v>
      </x:c>
      <x:c r="I725" t="str">
        <x:v>High</x:v>
      </x:c>
      <x:c r="J725" t="str">
        <x:v>Proposed</x:v>
      </x:c>
    </x:row>
    <x:row r="726">
      <x:c r="A726" t="str">
        <x:v>Externalities - Hard</x:v>
      </x:c>
      <x:c r="B726" t="str">
        <x:v>Externalities</x:v>
      </x:c>
      <x:c r="C726" t="str">
        <x:v>42092</x:v>
      </x:c>
      <x:c r="D726" t="str">
        <x:v>Why does the corrected quantity of 200 thousand rides per day represent social efficiency in this market?</x:v>
      </x:c>
      <x:c r="E726" t="str">
        <x:v>One distractor contains an internal misconception-diagnosis suffix explaining why the answer is wrong instead of presenting a natural student-facing alternative.</x:v>
      </x:c>
      <x:c r="F726" t="str">
        <x:v>Keep the stem and all other options. Replace “Private curves remain at their original market intersection there because the efficient quantity is mistaken for deadweight loss” with “Private curves remain at their original market intersection there”.</x:v>
      </x:c>
      <x:c r="G726" t="str">
        <x:v>One distractor only</x:v>
      </x:c>
      <x:c r="H726" t="str">
        <x:v>Preserve the correct option, answer-key mapping, feedback, graph/asset metadata if present, difficulty, objective, routing, and all unrelated metadata.</x:v>
      </x:c>
      <x:c r="I726" t="str">
        <x:v>High</x:v>
      </x:c>
      <x:c r="J726" t="str">
        <x:v>Proposed</x:v>
      </x:c>
    </x:row>
    <x:row r="727">
      <x:c r="A727" t="str">
        <x:v>Externalities - Elite</x:v>
      </x:c>
      <x:c r="B727" t="str">
        <x:v>Externalities</x:v>
      </x:c>
      <x:c r="C727" t="str">
        <x:v>42076</x:v>
      </x:c>
      <x:c r="D727" t="str">
        <x:v>How does the corrective tax change private incentives in the disposable vapes market?</x:v>
      </x:c>
      <x:c r="E727" t="str">
        <x:v>One distractor contains an internal misconception-diagnosis suffix explaining why the answer is wrong instead of presenting a natural student-facing alternative.</x:v>
      </x:c>
      <x:c r="F727" t="str">
        <x:v>Keep the stem and all other options. Replace “It preserves market quantity while changing only transfers because the policy is applied at the unregulated quantity” with “It preserves market quantity while changing only transfers”.</x:v>
      </x:c>
      <x:c r="G727" t="str">
        <x:v>One distractor only</x:v>
      </x:c>
      <x:c r="H727" t="str">
        <x:v>Preserve the correct option, answer-key mapping, feedback, graph/asset metadata if present, difficulty, objective, routing, and all unrelated metadata.</x:v>
      </x:c>
      <x:c r="I727" t="str">
        <x:v>High</x:v>
      </x:c>
      <x:c r="J727" t="str">
        <x:v>Proposed</x:v>
      </x:c>
    </x:row>
    <x:row r="728">
      <x:c r="A728" t="str">
        <x:v>Externalities - Elite</x:v>
      </x:c>
      <x:c r="B728" t="str">
        <x:v>Externalities</x:v>
      </x:c>
      <x:c r="C728" t="str">
        <x:v>42077</x:v>
      </x:c>
      <x:c r="D728" t="str">
        <x:v>Which conclusion is inconsistent with the correctly calibrated disposable vapes policy shown on the graph?</x:v>
      </x:c>
      <x:c r="E728" t="str">
        <x:v>One distractor contains an internal misconception-diagnosis suffix explaining why the answer is wrong instead of presenting a natural student-facing alternative.</x:v>
      </x:c>
      <x:c r="F728" t="str">
        <x:v>Keep the stem and all other options. Replace “Policy can create a price difference between buyers and sellers because buyer price and seller receipt are reversed” with “Policy can create a price difference between buyers and sellers”.</x:v>
      </x:c>
      <x:c r="G728" t="str">
        <x:v>One distractor only</x:v>
      </x:c>
      <x:c r="H728" t="str">
        <x:v>Preserve the correct option, answer-key mapping, feedback, graph/asset metadata if present, difficulty, objective, routing, and all unrelated metadata.</x:v>
      </x:c>
      <x:c r="I728" t="str">
        <x:v>High</x:v>
      </x:c>
      <x:c r="J728" t="str">
        <x:v>Proposed</x:v>
      </x:c>
    </x:row>
    <x:row r="729">
      <x:c r="A729" t="str">
        <x:v>Externalities - Elite</x:v>
      </x:c>
      <x:c r="B729" t="str">
        <x:v>Externalities</x:v>
      </x:c>
      <x:c r="C729" t="str">
        <x:v>42085</x:v>
      </x:c>
      <x:c r="D729" t="str">
        <x:v>How does the producer subsidy change private incentives in the native-plant gardens market?</x:v>
      </x:c>
      <x:c r="E729" t="str">
        <x:v>One distractor contains an internal misconception-diagnosis suffix explaining why the answer is wrong instead of presenting a natural student-facing alternative.</x:v>
      </x:c>
      <x:c r="F729" t="str">
        <x:v>Keep the stem and all other options. Replace “It preserves market quantity while changing only transfers because the market price is used as the corrective wedge” with “It preserves market quantity while changing only transfers”.</x:v>
      </x:c>
      <x:c r="G729" t="str">
        <x:v>One distractor only</x:v>
      </x:c>
      <x:c r="H729" t="str">
        <x:v>Preserve the correct option, answer-key mapping, feedback, graph/asset metadata if present, difficulty, objective, routing, and all unrelated metadata.</x:v>
      </x:c>
      <x:c r="I729" t="str">
        <x:v>High</x:v>
      </x:c>
      <x:c r="J729" t="str">
        <x:v>Proposed</x:v>
      </x:c>
    </x:row>
    <x:row r="730">
      <x:c r="A730" t="str">
        <x:v>Externalities - Elite</x:v>
      </x:c>
      <x:c r="B730" t="str">
        <x:v>Externalities</x:v>
      </x:c>
      <x:c r="C730" t="str">
        <x:v>42094</x:v>
      </x:c>
      <x:c r="D730" t="str">
        <x:v>How does the rider subsidy change private incentives in the public-transit rides market?</x:v>
      </x:c>
      <x:c r="E730" t="str">
        <x:v>One distractor contains an internal misconception-diagnosis suffix explaining why the answer is wrong instead of presenting a natural student-facing alternative.</x:v>
      </x:c>
      <x:c r="F730" t="str">
        <x:v>Keep the stem and all other options. Replace “It preserves market quantity while changing only transfers because tax revenue is substituted for the external effect” with “It preserves market quantity while changing only transfers”.</x:v>
      </x:c>
      <x:c r="G730" t="str">
        <x:v>One distractor only</x:v>
      </x:c>
      <x:c r="H730" t="str">
        <x:v>Preserve the correct option, answer-key mapping, feedback, graph/asset metadata if present, difficulty, objective, routing, and all unrelated metadata.</x:v>
      </x:c>
      <x:c r="I730" t="str">
        <x:v>High</x:v>
      </x:c>
      <x:c r="J730" t="str">
        <x:v>Proposed</x:v>
      </x:c>
    </x:row>
    <x:row r="731">
      <x:c r="A731" t="str">
        <x:v>Externalities - Legendary</x:v>
      </x:c>
      <x:c r="B731" t="str">
        <x:v>Externalities</x:v>
      </x:c>
      <x:c r="C731" t="str">
        <x:v>42086</x:v>
      </x:c>
      <x:c r="D731" t="str">
        <x:v>Which conclusion is inconsistent with the correctly calibrated native-plant gardens policy shown on the graph?</x:v>
      </x:c>
      <x:c r="E731" t="str">
        <x:v>One distractor contains an internal misconception-diagnosis suffix explaining why the answer is wrong instead of presenting a natural student-facing alternative.</x:v>
      </x:c>
      <x:c r="F731" t="str">
        <x:v>Keep the stem and all other options. Replace “Policy can create a price difference between buyers and sellers because the policy is applied at the unregulated quantity” with “Policy can create a price difference between buyers and sellers”.</x:v>
      </x:c>
      <x:c r="G731" t="str">
        <x:v>One distractor only</x:v>
      </x:c>
      <x:c r="H731" t="str">
        <x:v>Preserve the correct option, answer-key mapping, feedback, graph/asset metadata if present, difficulty, objective, routing, and all unrelated metadata.</x:v>
      </x:c>
      <x:c r="I731" t="str">
        <x:v>High</x:v>
      </x:c>
      <x:c r="J731" t="str">
        <x:v>Proposed</x:v>
      </x:c>
    </x:row>
    <x:row r="732">
      <x:c r="A732" t="str">
        <x:v>Externalities - Legendary</x:v>
      </x:c>
      <x:c r="B732" t="str">
        <x:v>Externalities</x:v>
      </x:c>
      <x:c r="C732" t="str">
        <x:v>42095</x:v>
      </x:c>
      <x:c r="D732" t="str">
        <x:v>Which conclusion is inconsistent with the correctly calibrated public-transit rides policy shown on the graph?</x:v>
      </x:c>
      <x:c r="E732" t="str">
        <x:v>One distractor contains an internal misconception-diagnosis suffix explaining why the answer is wrong instead of presenting a natural student-facing alternative.</x:v>
      </x:c>
      <x:c r="F732" t="str">
        <x:v>Keep the stem and all other options. Replace “Policy can create a price difference between buyers and sellers because the market price is used as the corrective wedge” with “Policy can create a price difference between buyers and sellers”.</x:v>
      </x:c>
      <x:c r="G732" t="str">
        <x:v>One distractor only</x:v>
      </x:c>
      <x:c r="H732" t="str">
        <x:v>Preserve the correct option, answer-key mapping, feedback, graph/asset metadata if present, difficulty, objective, routing, and all unrelated metadata.</x:v>
      </x:c>
      <x:c r="I732" t="str">
        <x:v>High</x:v>
      </x:c>
      <x:c r="J732" t="str">
        <x:v>Proposed</x:v>
      </x:c>
    </x:row>
    <x:row r="733">
      <x:c r="A733" t="str">
        <x:v>Externalities - Easy</x:v>
      </x:c>
      <x:c r="B733" t="str">
        <x:v>Externalities</x:v>
      </x:c>
      <x:c r="C733" t="str">
        <x:v>ECON-MG-EASY-12</x:v>
      </x:c>
      <x:c r="D733" t="str">
        <x:v>Pollution from a factory that harms nearby residents is an example of:</x:v>
      </x:c>
      <x:c r="E733" t="str">
        <x:v>The distractor “A positive statement” is unrelated to the externality classification and reads like leftover filler.</x:v>
      </x:c>
      <x:c r="F733" t="str">
        <x:v>Keep the stem and all other options. Replace “A positive statement” with “A positive externality.”</x:v>
      </x:c>
      <x:c r="G733" t="str">
        <x:v>One distractor only</x:v>
      </x:c>
      <x:c r="H733" t="str">
        <x:v>Preserve the correct option, answer-key mapping, feedback, difficulty, objective, routing, and all unrelated metadata.</x:v>
      </x:c>
      <x:c r="I733" t="str">
        <x:v>High</x:v>
      </x:c>
      <x:c r="J733" t="str">
        <x:v>Proposed</x:v>
      </x:c>
    </x:row>
    <x:row r="734">
      <x:c r="A734" t="str">
        <x:v>Externalities - Boss</x:v>
      </x:c>
      <x:c r="B734" t="str">
        <x:v>Externalities</x:v>
      </x:c>
      <x:c r="C734" t="str">
        <x:v>ECON-MG-EASYBOSS-2016</x:v>
      </x:c>
      <x:c r="D734" t="str">
        <x:v>A factory pollutes a river used by nearby residents. What kind of market failure is this?</x:v>
      </x:c>
      <x:c r="E734" t="str">
        <x:v>The distractor “A positive statement” is unrelated to the market-failure classification and reads like leftover filler.</x:v>
      </x:c>
      <x:c r="F734" t="str">
        <x:v>Keep the stem and all other options. Replace “A positive statement” with “A positive externality.”</x:v>
      </x:c>
      <x:c r="G734" t="str">
        <x:v>One distractor only</x:v>
      </x:c>
      <x:c r="H734" t="str">
        <x:v>Preserve the correct option, answer-key mapping, feedback, boss placement, difficulty, objective, routing, and all unrelated metadata.</x:v>
      </x:c>
      <x:c r="I734" t="str">
        <x:v>High</x:v>
      </x:c>
      <x:c r="J734" t="str">
        <x:v>Proposed</x:v>
      </x:c>
    </x:row>
    <x:row r="735">
      <x:c r="A735" t="str">
        <x:v>Externalities - Hard</x:v>
      </x:c>
      <x:c r="B735" t="str">
        <x:v>Externalities</x:v>
      </x:c>
      <x:c r="C735" t="str">
        <x:v>P52B-MFAIL-H-001</x:v>
      </x:c>
      <x:c r="D735" t="str">
        <x:v>A corrective tax equals the marginal external damage at the efficient quantity. What is the intended effect?</x:v>
      </x:c>
      <x:c r="E735" t="str">
        <x:v>One distractor contains the audit-style qualifier “while ignoring administrative and enforcement constraints,” which explains why the choice is bad rather than stating a plausible misconception.</x:v>
      </x:c>
      <x:c r="F735" t="str">
        <x:v>Keep the stem and all other options. Replace “Eliminate all production, while ignoring administrative and enforcement constraints” with “Eliminate all production regardless of the size of the external damage.”</x:v>
      </x:c>
      <x:c r="G735" t="str">
        <x:v>One distractor only</x:v>
      </x:c>
      <x:c r="H735" t="str">
        <x:v>Preserve the correct option, answer-key mapping, feedback, difficulty, objective, routing, and all unrelated metadata.</x:v>
      </x:c>
      <x:c r="I735" t="str">
        <x:v>High</x:v>
      </x:c>
      <x:c r="J735" t="str">
        <x:v>Proposed</x:v>
      </x:c>
    </x:row>
    <x:row r="736">
      <x:c r="A736" t="str">
        <x:v>Externalities - Elite</x:v>
      </x:c>
      <x:c r="B736" t="str">
        <x:v>Externalities</x:v>
      </x:c>
      <x:c r="C736" t="str">
        <x:v>P77-MFAIL-EL-014</x:v>
      </x:c>
      <x:c r="D736" t="str">
        <x:v>A subsidy addresses a spillover but attracts costly gaming. What follows?</x:v>
      </x:c>
      <x:c r="E736" t="str">
        <x:v>One distractor adds the logically unrelated phrase “even when no third party experiences a spillover,” making the choice sound generated rather than like a natural policy misconception.</x:v>
      </x:c>
      <x:c r="F736" t="str">
        <x:v>Keep the stem and all other options. Replace “Any intervention is automatically costless, even when no third party experiences a spillover” with “Any intervention that targets a spillover is automatically costless.”</x:v>
      </x:c>
      <x:c r="G736" t="str">
        <x:v>One distractor only</x:v>
      </x:c>
      <x:c r="H736" t="str">
        <x:v>Preserve the correct option, answer-key mapping, feedback, difficulty, objective, routing, and all unrelated metadata.</x:v>
      </x:c>
      <x:c r="I736" t="str">
        <x:v>High</x:v>
      </x:c>
      <x:c r="J736" t="str">
        <x:v>Proposed</x:v>
      </x:c>
    </x:row>
    <x:row r="737">
      <x:c r="A737" t="str">
        <x:v>Externalities - Boss</x:v>
      </x:c>
      <x:c r="B737" t="str">
        <x:v>Externalities</x:v>
      </x:c>
      <x:c r="C737" t="str">
        <x:v>P52B-MFAIL-B2-001</x:v>
      </x:c>
      <x:c r="D737" t="str">
        <x:v>Which case is a negative externality?</x:v>
      </x:c>
      <x:c r="E737" t="str">
        <x:v>One distractor is awkwardly qualified with “even when no third party experiences a spillover,” and the feedback is generic rather than explaining why the correct case is an externality.</x:v>
      </x:c>
      <x:c r="F737" t="str">
        <x:v>Keep the stem and other options. Replace “A student receiving private tutoring, even when no third party experiences a spillover” with “A student receiving private tutoring that affects only the student and tutor.” Rewrite the feedback as: “Noise that reduces nearby residents’ well-being imposes a cost on third parties outside the transaction, so it is a negative externality.”</x:v>
      </x:c>
      <x:c r="G737" t="str">
        <x:v>One distractor + feedback</x:v>
      </x:c>
      <x:c r="H737" t="str">
        <x:v>Preserve the correct option, answer-key mapping, boss placement, difficulty, objective, routing, and all unrelated metadata.</x:v>
      </x:c>
      <x:c r="I737" t="str">
        <x:v>High</x:v>
      </x:c>
      <x:c r="J737" t="str">
        <x:v>Proposed</x:v>
      </x:c>
    </x:row>
    <x:row r="738">
      <x:c r="A738" t="str">
        <x:v>Externalities - Repair</x:v>
      </x:c>
      <x:c r="B738" t="str">
        <x:v>Externalities</x:v>
      </x:c>
      <x:c r="C738" t="str">
        <x:v>P52B-MFAIL-R-001</x:v>
      </x:c>
      <x:c r="D738" t="str">
        <x:v>An externality is:</x:v>
      </x:c>
      <x:c r="E738" t="str">
        <x:v>The distractor “Any price change, while ignoring administrative and enforcement constraints” contains an unrelated audit qualifier rather than a natural misconception about externalities.</x:v>
      </x:c>
      <x:c r="F738" t="str">
        <x:v>Keep the stem and all other options. Replace “Any price change, while ignoring administrative and enforcement constraints” with “Any change in the market price.”</x:v>
      </x:c>
      <x:c r="G738" t="str">
        <x:v>One distractor only</x:v>
      </x:c>
      <x:c r="H738" t="str">
        <x:v>Preserve the correct option, answer-key mapping, feedback, repair role, difficulty, objective, routing, and all unrelated metadata.</x:v>
      </x:c>
      <x:c r="I738" t="str">
        <x:v>High</x:v>
      </x:c>
      <x:c r="J738" t="str">
        <x:v>Proposed</x:v>
      </x:c>
    </x:row>
    <x:row r="739">
      <x:c r="A739" t="str">
        <x:v>Externalities - Medium</x:v>
      </x:c>
      <x:c r="B739" t="str">
        <x:v>Externalities</x:v>
      </x:c>
      <x:c r="C739" t="str">
        <x:v>P77-MFAIL-M-006</x:v>
      </x:c>
      <x:c r="D739" t="str">
        <x:v>Why may a busy road be overused when access is free?</x:v>
      </x:c>
      <x:c r="E739" t="str">
        <x:v>The repeated generic feedback only defines an externality; it does not explain why free road access leads to overuse in this congestion scenario.</x:v>
      </x:c>
      <x:c r="F739" t="str">
        <x:v>Keep the stem and options. Rewrite the feedback as: “When each driver considers the private benefit of the trip but not the congestion delay imposed on other drivers, road use can exceed the socially efficient level.”</x:v>
      </x:c>
      <x:c r="G739" t="str">
        <x:v>Feedback only</x:v>
      </x:c>
      <x:c r="H739" t="str">
        <x:v>Preserve the answer-key mapping, difficulty, objective, routing, and all unrelated metadata.</x:v>
      </x:c>
      <x:c r="I739" t="str">
        <x:v>High</x:v>
      </x:c>
      <x:c r="J739" t="str">
        <x:v>Proposed</x:v>
      </x:c>
    </x:row>
    <x:row r="740">
      <x:c r="A740" t="str">
        <x:v>Externalities - Legendary</x:v>
      </x:c>
      <x:c r="B740" t="str">
        <x:v>Externalities</x:v>
      </x:c>
      <x:c r="C740" t="str">
        <x:v>P77-MFAIL-L-022</x:v>
      </x:c>
      <x:c r="D740" t="str">
        <x:v>Vaccination benefits others by reducing transmission. Why may private demand be low?</x:v>
      </x:c>
      <x:c r="E740" t="str">
        <x:v>The repeated generic feedback only defines an externality and does not explain why a positive vaccination spillover can make private demand too low.</x:v>
      </x:c>
      <x:c r="F740" t="str">
        <x:v>Keep the stem and options. Rewrite the feedback as: “Vaccination creates an external benefit by reducing transmission to others. Because consumers may not account for that benefit, private demand can be below the socially efficient level.”</x:v>
      </x:c>
      <x:c r="G740" t="str">
        <x:v>Feedback only</x:v>
      </x:c>
      <x:c r="H740" t="str">
        <x:v>Preserve the answer-key mapping, difficulty, objective, routing, and all unrelated metadata.</x:v>
      </x:c>
      <x:c r="I740" t="str">
        <x:v>High</x:v>
      </x:c>
      <x:c r="J740" t="str">
        <x:v>Proposed</x:v>
      </x:c>
    </x:row>
    <x:row r="741">
      <x:c r="A741" t="str">
        <x:v>Externalities - Bridge</x:v>
      </x:c>
      <x:c r="B741" t="str">
        <x:v>Externalities</x:v>
      </x:c>
      <x:c r="C741" t="str">
        <x:v>P77-MFAIL-BR-038</x:v>
      </x:c>
      <x:c r="D741" t="str">
        <x:v>Pollution changes a firm’s private marginal choice. What connection matters?</x:v>
      </x:c>
      <x:c r="E741" t="str">
        <x:v>The repeated generic feedback does not explain the marginal-analysis connection that the Bridge question actually tests.</x:v>
      </x:c>
      <x:c r="F741" t="str">
        <x:v>Keep the stem and options. Rewrite the feedback as: “Marginal analysis compares the private marginal incentives facing the firm with the social marginal cost that includes the pollution spillover.”</x:v>
      </x:c>
      <x:c r="G741" t="str">
        <x:v>Feedback only</x:v>
      </x:c>
      <x:c r="H741" t="str">
        <x:v>Preserve the answer-key mapping, bridge role, difficulty, objective, routing, and all unrelated metadata.</x:v>
      </x:c>
      <x:c r="I741" t="str">
        <x:v>High</x:v>
      </x:c>
      <x:c r="J741" t="str">
        <x:v>Proposed</x:v>
      </x:c>
    </x:row>
    <x:row r="742">
      <x:c r="A742" t="str">
        <x:v>Externalities - Hard</x:v>
      </x:c>
      <x:c r="B742" t="str">
        <x:v>Externalities</x:v>
      </x:c>
      <x:c r="C742" t="str">
        <x:v>42026</x:v>
      </x:c>
      <x:c r="D742" t="str">
        <x:v>Using the quantity distortion and marginal external effect shown for fast-fashion garments, what is the original deadweight loss?</x:v>
      </x:c>
      <x:c r="E742" t="str">
        <x:v>The graph question begins with mechanical “Using…” wording rather than the established natural “Refer to the graph” style.</x:v>
      </x:c>
      <x:c r="F742" t="str">
        <x:v>Refer to the graph. What is the original deadweight loss in the fast-fashion garments market?</x:v>
      </x:c>
      <x:c r="G742" t="str">
        <x:v>Stem only</x:v>
      </x:c>
      <x:c r="H742" t="str">
        <x:v>Preserve the options, answer-key mapping, feedback, graph/asset and accessibility metadata, difficulty, objective, routing, and all unrelated metadata. Do not add graph-derived values to the stem.</x:v>
      </x:c>
      <x:c r="I742" t="str">
        <x:v>High</x:v>
      </x:c>
      <x:c r="J742" t="str">
        <x:v>Proposed</x:v>
      </x:c>
    </x:row>
    <x:row r="743">
      <x:c r="A743" t="str">
        <x:v>Externalities - Hard</x:v>
      </x:c>
      <x:c r="B743" t="str">
        <x:v>Externalities</x:v>
      </x:c>
      <x:c r="C743" t="str">
        <x:v>42036</x:v>
      </x:c>
      <x:c r="D743" t="str">
        <x:v>Using the quantity distortion and marginal external effect shown for disposable vapes, what is the original deadweight loss?</x:v>
      </x:c>
      <x:c r="E743" t="str">
        <x:v>The graph question begins with mechanical “Using…” wording rather than the established natural “Refer to the graph” style.</x:v>
      </x:c>
      <x:c r="F743" t="str">
        <x:v>Refer to the graph. What is the original deadweight loss in the disposable-vapes market?</x:v>
      </x:c>
      <x:c r="G743" t="str">
        <x:v>Stem only</x:v>
      </x:c>
      <x:c r="H743" t="str">
        <x:v>Preserve the options, answer-key mapping, feedback, graph/asset and accessibility metadata, difficulty, objective, routing, and all unrelated metadata. Do not add graph-derived values to the stem.</x:v>
      </x:c>
      <x:c r="I743" t="str">
        <x:v>High</x:v>
      </x:c>
      <x:c r="J743" t="str">
        <x:v>Proposed</x:v>
      </x:c>
    </x:row>
    <x:row r="744">
      <x:c r="A744" t="str">
        <x:v>Externalities - Hard</x:v>
      </x:c>
      <x:c r="B744" t="str">
        <x:v>Externalities</x:v>
      </x:c>
      <x:c r="C744" t="str">
        <x:v>42046</x:v>
      </x:c>
      <x:c r="D744" t="str">
        <x:v>Using the quantity distortion and marginal external effect shown for native-plant gardens, what is the original deadweight loss?</x:v>
      </x:c>
      <x:c r="E744" t="str">
        <x:v>The graph question begins with mechanical “Using…” wording rather than the established natural “Refer to the graph” style.</x:v>
      </x:c>
      <x:c r="F744" t="str">
        <x:v>Refer to the graph. What is the original deadweight loss in the native-plant gardens market?</x:v>
      </x:c>
      <x:c r="G744" t="str">
        <x:v>Stem only</x:v>
      </x:c>
      <x:c r="H744" t="str">
        <x:v>Preserve the options, answer-key mapping, feedback, graph/asset and accessibility metadata, difficulty, objective, routing, and all unrelated metadata. Do not add graph-derived values to the stem.</x:v>
      </x:c>
      <x:c r="I744" t="str">
        <x:v>High</x:v>
      </x:c>
      <x:c r="J744" t="str">
        <x:v>Proposed</x:v>
      </x:c>
    </x:row>
    <x:row r="745">
      <x:c r="A745" t="str">
        <x:v>Externalities - Hard</x:v>
      </x:c>
      <x:c r="B745" t="str">
        <x:v>Externalities</x:v>
      </x:c>
      <x:c r="C745" t="str">
        <x:v>42056</x:v>
      </x:c>
      <x:c r="D745" t="str">
        <x:v>Using the quantity distortion and marginal external effect shown for public-transit rides, what is the original deadweight loss?</x:v>
      </x:c>
      <x:c r="E745" t="str">
        <x:v>The graph question begins with mechanical “Using…” wording rather than the established natural “Refer to the graph” style.</x:v>
      </x:c>
      <x:c r="F745" t="str">
        <x:v>Refer to the graph. What is the original deadweight loss in the public-transit rides market?</x:v>
      </x:c>
      <x:c r="G745" t="str">
        <x:v>Stem only</x:v>
      </x:c>
      <x:c r="H745" t="str">
        <x:v>Preserve the options, answer-key mapping, feedback, graph/asset and accessibility metadata, difficulty, objective, routing, and all unrelated metadata. Do not add graph-derived values to the stem.</x:v>
      </x:c>
      <x:c r="I745" t="str">
        <x:v>High</x:v>
      </x:c>
      <x:c r="J745" t="str">
        <x:v>Proposed</x:v>
      </x:c>
    </x:row>
    <x:row r="746">
      <x:c r="A746" t="str">
        <x:v>Externalities - Legendary</x:v>
      </x:c>
      <x:c r="B746" t="str">
        <x:v>Externalities</x:v>
      </x:c>
      <x:c r="C746" t="str">
        <x:v>42100</x:v>
      </x:c>
      <x:c r="D746" t="str">
        <x:v>Using the remaining quantity distortion, what residual deadweight loss remains after the $2 vaping tax?</x:v>
      </x:c>
      <x:c r="E746" t="str">
        <x:v>The graph question begins with mechanical “Using…” wording rather than the established natural “Refer to the graph” style.</x:v>
      </x:c>
      <x:c r="F746" t="str">
        <x:v>Refer to the graph. After the $2 vaping tax, what residual deadweight loss remains?</x:v>
      </x:c>
      <x:c r="G746" t="str">
        <x:v>Stem only</x:v>
      </x:c>
      <x:c r="H746" t="str">
        <x:v>Preserve the options, answer-key mapping, feedback, graph/asset and accessibility metadata, difficulty, objective, routing, and all unrelated metadata. Do not add graph-derived values to the stem.</x:v>
      </x:c>
      <x:c r="I746" t="str">
        <x:v>High</x:v>
      </x:c>
      <x:c r="J746" t="str">
        <x:v>Proposed</x:v>
      </x:c>
    </x:row>
    <x:row r="747">
      <x:c r="A747" t="str">
        <x:v>Public Goods and Common Resources - Repair</x:v>
      </x:c>
      <x:c r="B747" t="str">
        <x:v>Public Goods and Common Resources</x:v>
      </x:c>
      <x:c r="C747" t="str">
        <x:v>P52B-MFAIL-R-002</x:v>
      </x:c>
      <x:c r="D747" t="str">
        <x:v>A public good is defined by:</x:v>
      </x:c>
      <x:c r="E747" t="str">
        <x:v>Two distractors read like legacy/generated filler: one appends an unrelated inequality claim to government ownership, and “A high money price” is unnatural wording.</x:v>
      </x:c>
      <x:c r="F747" t="str">
        <x:v>Keep the stem, correct option, and “Private benefits only.” Replace “Government ownership alone, because inequality alone proves allocative inefficiency” with “Government ownership alone.” Replace “A high money price.” with “A high market price.”</x:v>
      </x:c>
      <x:c r="G747" t="str">
        <x:v>Two distractors</x:v>
      </x:c>
      <x:c r="H747" t="str">
        <x:v>Preserve the correct option, answer-key mapping, feedback, repair role, difficulty, objective, routing, and all unrelated metadata.</x:v>
      </x:c>
      <x:c r="I747" t="str">
        <x:v>High</x:v>
      </x:c>
      <x:c r="J747" t="str">
        <x:v>Proposed</x:v>
      </x:c>
    </x:row>
    <x:row r="748">
      <x:c r="A748" t="str">
        <x:v>Public Goods and Common Resources - Boss</x:v>
      </x:c>
      <x:c r="B748" t="str">
        <x:v>Public Goods and Common Resources</x:v>
      </x:c>
      <x:c r="C748" t="str">
        <x:v>P52B-MFAIL-B2-002</x:v>
      </x:c>
      <x:c r="D748" t="str">
        <x:v>Why might a public good be underprovided privately?</x:v>
      </x:c>
      <x:c r="E748" t="str">
        <x:v>The feedback gives a generic market-failure instruction instead of explaining the free-rider mechanism that causes private underprovision.</x:v>
      </x:c>
      <x:c r="F748" t="str">
        <x:v>Keep the stem and options. Rewrite the feedback as: “When nonpayers can benefit from the good, individuals have an incentive to free ride, so voluntary private funding can be below the efficient level.”</x:v>
      </x:c>
      <x:c r="G748" t="str">
        <x:v>Feedback only</x:v>
      </x:c>
      <x:c r="H748" t="str">
        <x:v>Preserve the answer-key mapping, boss placement, difficulty, objective, routing, and all unrelated metadata.</x:v>
      </x:c>
      <x:c r="I748" t="str">
        <x:v>High</x:v>
      </x:c>
      <x:c r="J748" t="str">
        <x:v>Proposed</x:v>
      </x:c>
    </x:row>
    <x:row r="749">
      <x:c r="A749" t="str">
        <x:v>Public Goods and Common Resources - Medium</x:v>
      </x:c>
      <x:c r="B749" t="str">
        <x:v>Public Goods and Common Resources</x:v>
      </x:c>
      <x:c r="C749" t="str">
        <x:v>P77-MFAIL-M-007</x:v>
      </x:c>
      <x:c r="D749" t="str">
        <x:v>Why may a privately funded flood barrier receive too little support?</x:v>
      </x:c>
      <x:c r="E749" t="str">
        <x:v>The repeated generic feedback states the public-good definition but does not explain why a privately funded flood barrier may receive too little support.</x:v>
      </x:c>
      <x:c r="F749" t="str">
        <x:v>Keep the stem and options. Rewrite the feedback as: “Because households can receive protection without contributing, each has an incentive to free ride, weakening private funding and causing underprovision.”</x:v>
      </x:c>
      <x:c r="G749" t="str">
        <x:v>Feedback only</x:v>
      </x:c>
      <x:c r="H749" t="str">
        <x:v>Preserve the answer-key mapping, difficulty, objective, routing, and all unrelated metadata.</x:v>
      </x:c>
      <x:c r="I749" t="str">
        <x:v>High</x:v>
      </x:c>
      <x:c r="J749" t="str">
        <x:v>Proposed</x:v>
      </x:c>
    </x:row>
    <x:row r="750">
      <x:c r="A750" t="str">
        <x:v>Public Goods and Common Resources - Legendary</x:v>
      </x:c>
      <x:c r="B750" t="str">
        <x:v>Public Goods and Common Resources</x:v>
      </x:c>
      <x:c r="C750" t="str">
        <x:v>P77-MFAIL-L-016</x:v>
      </x:c>
      <x:c r="D750" t="str">
        <x:v>A navigation app is nonrival after creation but can exclude unpaid users. What is the best conclusion?</x:v>
      </x:c>
      <x:c r="E750" t="str">
        <x:v>The generic feedback defines public and common resources but does not state the implication of the app being nonrival yet excludable.</x:v>
      </x:c>
      <x:c r="F750" t="str">
        <x:v>Keep the stem and options. Rewrite the feedback as: “The app is nonrival but excludable, so it is not a pure public good; it is closer to a club good.”</x:v>
      </x:c>
      <x:c r="G750" t="str">
        <x:v>Feedback only</x:v>
      </x:c>
      <x:c r="H750" t="str">
        <x:v>Preserve the answer-key mapping, difficulty, objective, routing, and all unrelated metadata.</x:v>
      </x:c>
      <x:c r="I750" t="str">
        <x:v>High</x:v>
      </x:c>
      <x:c r="J750" t="str">
        <x:v>Proposed</x:v>
      </x:c>
    </x:row>
    <x:row r="751">
      <x:c r="A751" t="str">
        <x:v>Public Goods and Common Resources - Legendary</x:v>
      </x:c>
      <x:c r="B751" t="str">
        <x:v>Public Goods and Common Resources</x:v>
      </x:c>
      <x:c r="C751" t="str">
        <x:v>P77-MFAIL-L-023</x:v>
      </x:c>
      <x:c r="D751" t="str">
        <x:v>An open-access aquifer is depleted. What private-social divergence occurs?</x:v>
      </x:c>
      <x:c r="E751" t="str">
        <x:v>The generic feedback does not explain the private-social depletion gap in an open-access aquifer.</x:v>
      </x:c>
      <x:c r="F751" t="str">
        <x:v>Keep the stem and options. Rewrite the feedback as: “Each user receives the private benefit of pumping water but bears only part of the depletion cost imposed on other users, creating an incentive to overuse the aquifer.”</x:v>
      </x:c>
      <x:c r="G751" t="str">
        <x:v>Feedback only</x:v>
      </x:c>
      <x:c r="H751" t="str">
        <x:v>Preserve the answer-key mapping, difficulty, objective, routing, and all unrelated metadata.</x:v>
      </x:c>
      <x:c r="I751" t="str">
        <x:v>High</x:v>
      </x:c>
      <x:c r="J751" t="str">
        <x:v>Proposed</x:v>
      </x:c>
    </x:row>
    <x:row r="752">
      <x:c r="A752" t="str">
        <x:v>Public Goods and Common Resources - Legendary Boss</x:v>
      </x:c>
      <x:c r="B752" t="str">
        <x:v>Public Goods and Common Resources</x:v>
      </x:c>
      <x:c r="C752" t="str">
        <x:v>P77-MFAIL-LB-029</x:v>
      </x:c>
      <x:c r="D752" t="str">
        <x:v>A clean-water project is nonexcludable, but collection from each user is costly. Why may provision lag?</x:v>
      </x:c>
      <x:c r="E752" t="str">
        <x:v>The generic feedback gives the category definition but not the financing mechanism created by nonexcludability and costly collection.</x:v>
      </x:c>
      <x:c r="F752" t="str">
        <x:v>Keep the stem and options. Rewrite the feedback as: “When users are hard to exclude and collection is costly, many can benefit without paying, weakening the revenue available to finance provision.”</x:v>
      </x:c>
      <x:c r="G752" t="str">
        <x:v>Feedback only</x:v>
      </x:c>
      <x:c r="H752" t="str">
        <x:v>Preserve the answer-key mapping, legendary-boss placement, difficulty, objective, routing, and all unrelated metadata.</x:v>
      </x:c>
      <x:c r="I752" t="str">
        <x:v>High</x:v>
      </x:c>
      <x:c r="J752" t="str">
        <x:v>Proposed</x:v>
      </x:c>
    </x:row>
    <x:row r="753">
      <x:c r="A753" t="str">
        <x:v>Public Goods and Common Resources - Bridge</x:v>
      </x:c>
      <x:c r="B753" t="str">
        <x:v>Public Goods and Common Resources</x:v>
      </x:c>
      <x:c r="C753" t="str">
        <x:v>P77-MFAIL-BR-039</x:v>
      </x:c>
      <x:c r="D753" t="str">
        <x:v>A public-good rule changes incentives to contribute. What connection matters?</x:v>
      </x:c>
      <x:c r="E753" t="str">
        <x:v>The generic feedback does not explain how contribution rules connect to the free-rider incentive that the Bridge item tests.</x:v>
      </x:c>
      <x:c r="F753" t="str">
        <x:v>Keep the stem and options. Rewrite the feedback as: “Because nonpayers can still benefit from a public good, contribution rules affect free-riding incentives and therefore voluntary provision.”</x:v>
      </x:c>
      <x:c r="G753" t="str">
        <x:v>Feedback only</x:v>
      </x:c>
      <x:c r="H753" t="str">
        <x:v>Preserve the answer-key mapping, bridge role, difficulty, objective, routing, and all unrelated metadata.</x:v>
      </x:c>
      <x:c r="I753" t="str">
        <x:v>High</x:v>
      </x:c>
      <x:c r="J753" t="str">
        <x:v>Proposed</x:v>
      </x:c>
    </x:row>
    <x:row r="754">
      <x:c r="A754" t="str">
        <x:v>Market Power - Easy</x:v>
      </x:c>
      <x:c r="B754" t="str">
        <x:v>Market Power</x:v>
      </x:c>
      <x:c r="C754" t="str">
        <x:v>P77-MFAIL-E-005</x:v>
      </x:c>
      <x:c r="D754" t="str">
        <x:v>A seller can profitably influence price by restricting output. What concern appears?</x:v>
      </x:c>
      <x:c r="E754" t="str">
        <x:v>Three distractors are the same generic Market Failures stock alternatives reused elsewhere rather than plausible misconceptions tied to a seller restricting output.</x:v>
      </x:c>
      <x:c r="F754" t="str">
        <x:v>Keep the stem and correct option. Replace the other options in their current positions with: “A negative externality imposed on third parties”; “A public-good free-rider problem”; “A common-resource overuse problem.”</x:v>
      </x:c>
      <x:c r="G754" t="str">
        <x:v>Three distractors; preserve keyed position</x:v>
      </x:c>
      <x:c r="H754" t="str">
        <x:v>Preserve the correct option and answer-key mapping, feedback, difficulty, objective, routing, and all unrelated metadata.</x:v>
      </x:c>
      <x:c r="I754" t="str">
        <x:v>High</x:v>
      </x:c>
      <x:c r="J754" t="str">
        <x:v>Proposed</x:v>
      </x:c>
    </x:row>
    <x:row r="755">
      <x:c r="A755" t="str">
        <x:v>Market Power - Medium</x:v>
      </x:c>
      <x:c r="B755" t="str">
        <x:v>Market Power</x:v>
      </x:c>
      <x:c r="C755" t="str">
        <x:v>P77-MFAIL-M-009</x:v>
      </x:c>
      <x:c r="D755" t="str">
        <x:v>A dominant platform blocks entry and reduces trades. What is the core concern?</x:v>
      </x:c>
      <x:c r="E755" t="str">
        <x:v>Three distractors reuse the generic Market Failures stock trio instead of alternatives that fit a dominant platform blocking entry and reducing trades.</x:v>
      </x:c>
      <x:c r="F755" t="str">
        <x:v>Keep the stem and correct option. Replace the other options in their current positions with: “Blocking entry makes the platform nonexcludable”; “Reducing trades creates a public-good free-rider problem”; “The platform’s size by itself proves a negative externality.”</x:v>
      </x:c>
      <x:c r="G755" t="str">
        <x:v>Three distractors; preserve keyed position</x:v>
      </x:c>
      <x:c r="H755" t="str">
        <x:v>Preserve the correct option and answer-key mapping, feedback, difficulty, objective, routing, and all unrelated metadata.</x:v>
      </x:c>
      <x:c r="I755" t="str">
        <x:v>High</x:v>
      </x:c>
      <x:c r="J755" t="str">
        <x:v>Proposed</x:v>
      </x:c>
    </x:row>
    <x:row r="756">
      <x:c r="A756" t="str">
        <x:v>Market Power - Legendary</x:v>
      </x:c>
      <x:c r="B756" t="str">
        <x:v>Market Power</x:v>
      </x:c>
      <x:c r="C756" t="str">
        <x:v>P77-MFAIL-L-020</x:v>
      </x:c>
      <x:c r="D756" t="str">
        <x:v>A patent holder sets price above marginal cost. Which introductory concern applies?</x:v>
      </x:c>
      <x:c r="E756" t="str">
        <x:v>Three distractors reuse generic Market Failures stock language rather than misconceptions specific to a patent holder pricing above marginal cost.</x:v>
      </x:c>
      <x:c r="F756" t="str">
        <x:v>Keep the stem and correct option. Replace the other options in their current positions with: “The patent automatically makes the product nonexcludable”; “Pricing above marginal cost means every buyer values the product less than its production cost”; “The price above marginal cost is efficient simply because the patent holder owns the right.”</x:v>
      </x:c>
      <x:c r="G756" t="str">
        <x:v>Three distractors; preserve keyed position</x:v>
      </x:c>
      <x:c r="H756" t="str">
        <x:v>Preserve the correct option and answer-key mapping, feedback, difficulty, objective, routing, and all unrelated metadata.</x:v>
      </x:c>
      <x:c r="I756" t="str">
        <x:v>High</x:v>
      </x:c>
      <x:c r="J756" t="str">
        <x:v>Proposed</x:v>
      </x:c>
    </x:row>
    <x:row r="757">
      <x:c r="A757" t="str">
        <x:v>Market Power - Repair</x:v>
      </x:c>
      <x:c r="B757" t="str">
        <x:v>Market Power</x:v>
      </x:c>
      <x:c r="C757" t="str">
        <x:v>P77-MFAIL-R-036</x:v>
      </x:c>
      <x:c r="D757" t="str">
        <x:v>How does market power differ from an externality?</x:v>
      </x:c>
      <x:c r="E757" t="str">
        <x:v>Three distractors reuse the generic Market Failures stock trio instead of directly testing the distinction between market power and an externality.</x:v>
      </x:c>
      <x:c r="F757" t="str">
        <x:v>Keep the stem and correct option. Replace the other options in their current positions with: “Market power requires a third-party spillover outside the transaction”; “Market power makes the good nonrival and nonexcludable”; “Market power occurs only when income is distributed unequally.”</x:v>
      </x:c>
      <x:c r="G757" t="str">
        <x:v>Three distractors; preserve keyed position</x:v>
      </x:c>
      <x:c r="H757" t="str">
        <x:v>Preserve the correct option and answer-key mapping, feedback, repair role, difficulty, objective, routing, and all unrelated metadata.</x:v>
      </x:c>
      <x:c r="I757" t="str">
        <x:v>High</x:v>
      </x:c>
      <x:c r="J757" t="str">
        <x:v>Proposed</x:v>
      </x:c>
    </x:row>
    <x:row r="758">
      <x:c r="A758" t="str">
        <x:v>Market Power - Medium</x:v>
      </x:c>
      <x:c r="B758" t="str">
        <x:v>Market Power</x:v>
      </x:c>
      <x:c r="C758" t="str">
        <x:v>ECON-MG-MEDIUM-107</x:v>
      </x:c>
      <x:c r="D758" t="str">
        <x:v>A market has one dominant seller that can influence price. Why might the market outcome be inefficient?</x:v>
      </x:c>
      <x:c r="E758" t="str">
        <x:v>The distractor “Positive statements become normative” is unrelated filler rather than a plausible misunderstanding of why market power can be inefficient.</x:v>
      </x:c>
      <x:c r="F758" t="str">
        <x:v>Keep the stem and all other options. Replace “Positive statements become normative” with “The dominant seller must produce the efficient quantity.”</x:v>
      </x:c>
      <x:c r="G758" t="str">
        <x:v>One distractor only</x:v>
      </x:c>
      <x:c r="H758" t="str">
        <x:v>Preserve the correct option, answer-key mapping, feedback, difficulty, objective, routing, and all unrelated metadata.</x:v>
      </x:c>
      <x:c r="I758" t="str">
        <x:v>High</x:v>
      </x:c>
      <x:c r="J758" t="str">
        <x:v>Proposed</x:v>
      </x:c>
    </x:row>
    <x:row r="759">
      <x:c r="A759" t="str">
        <x:v>Market Power - Boss</x:v>
      </x:c>
      <x:c r="B759" t="str">
        <x:v>Market Power</x:v>
      </x:c>
      <x:c r="C759" t="str">
        <x:v>P52B-MFAIL-B2-003</x:v>
      </x:c>
      <x:c r="D759" t="str">
        <x:v>What is the standard efficiency concern with market power?</x:v>
      </x:c>
      <x:c r="E759" t="str">
        <x:v>Two distractors contain audit-style qualifiers (“while ignoring administrative and enforcement constraints” and “even though both sides hold the same relevant information”), and the feedback is generic rather than explaining the market-power efficiency loss.</x:v>
      </x:c>
      <x:c r="F759" t="str">
        <x:v>Keep the stem and correct option. Replace “Every firm earns zero accounting profit, while ignoring administrative and enforcement constraints” with “Every firm earns zero accounting profit.” Replace “Products become nonrival, even though both sides hold the same relevant information” with “Products become nonrival when one firm sets the market price.” Rewrite the feedback as: “Market power can restrict output below the efficient quantity, leaving mutually beneficial trades unrealized and creating deadweight loss.”</x:v>
      </x:c>
      <x:c r="G759" t="str">
        <x:v>Two distractors + feedback</x:v>
      </x:c>
      <x:c r="H759" t="str">
        <x:v>Preserve the correct option, answer-key mapping, boss placement, difficulty, objective, routing, and all unrelated metadata.</x:v>
      </x:c>
      <x:c r="I759" t="str">
        <x:v>High</x:v>
      </x:c>
      <x:c r="J759" t="str">
        <x:v>Proposed</x:v>
      </x:c>
    </x:row>
    <x:row r="760">
      <x:c r="A760" t="str">
        <x:v>Domestic Production, Consumption &amp; Trade Quantities - Easy</x:v>
      </x:c>
      <x:c r="B760" t="str">
        <x:v>Domestic Production, Consumption &amp; Trade Quantities</x:v>
      </x:c>
      <x:c r="C760" t="str">
        <x:v>P62D-ITP-E-032</x:v>
      </x:c>
      <x:c r="D760" t="str">
        <x:v>At the $5 world price in the displayed trade graph, how many thousand avocados do domestic producers supply?</x:v>
      </x:c>
      <x:c r="E760" t="str">
        <x:v>The graph-required stem uses mechanical or indirect graph wording instead of naturally directing the student to the graph.</x:v>
      </x:c>
      <x:c r="F760" t="str">
        <x:v>Refer to the graph. At a world price of $5, how many thousand avocados do domestic producers supply?</x:v>
      </x:c>
      <x:c r="G760" t="str">
        <x:v>Stem only</x:v>
      </x:c>
      <x:c r="H760" t="str">
        <x:v>Preserve the options, answer-key mapping, feedback, graph/asset metadata, difficulty, objective, and routing. Do not add graph-derived answers to the stem.</x:v>
      </x:c>
      <x:c r="I760" t="str">
        <x:v>High</x:v>
      </x:c>
      <x:c r="J760" t="str">
        <x:v>Proposed</x:v>
      </x:c>
    </x:row>
    <x:row r="761">
      <x:c r="A761" t="str">
        <x:v>Domestic Production, Consumption &amp; Trade Quantities - Easy</x:v>
      </x:c>
      <x:c r="B761" t="str">
        <x:v>Domestic Production, Consumption &amp; Trade Quantities</x:v>
      </x:c>
      <x:c r="C761" t="str">
        <x:v>P62D-ITP-E-033</x:v>
      </x:c>
      <x:c r="D761" t="str">
        <x:v>At the $5 world price in the displayed trade graph, how many thousand avocados do domestic consumers demand?</x:v>
      </x:c>
      <x:c r="E761" t="str">
        <x:v>The graph-required stem uses mechanical or indirect graph wording instead of naturally directing the student to the graph.</x:v>
      </x:c>
      <x:c r="F761" t="str">
        <x:v>Refer to the graph. At a world price of $5, how many thousand avocados do domestic consumers demand?</x:v>
      </x:c>
      <x:c r="G761" t="str">
        <x:v>Stem only</x:v>
      </x:c>
      <x:c r="H761" t="str">
        <x:v>Preserve the options, answer-key mapping, feedback, graph/asset metadata, difficulty, objective, and routing. Do not add graph-derived answers to the stem.</x:v>
      </x:c>
      <x:c r="I761" t="str">
        <x:v>High</x:v>
      </x:c>
      <x:c r="J761" t="str">
        <x:v>Proposed</x:v>
      </x:c>
    </x:row>
    <x:row r="762">
      <x:c r="A762" t="str">
        <x:v>Domestic Production, Consumption &amp; Trade Quantities - Easy</x:v>
      </x:c>
      <x:c r="B762" t="str">
        <x:v>Domestic Production, Consumption &amp; Trade Quantities</x:v>
      </x:c>
      <x:c r="C762" t="str">
        <x:v>P62D-ITP-E-035</x:v>
      </x:c>
      <x:c r="D762" t="str">
        <x:v>At Pw = $10 in the displayed trade graph, domestic consumers demand:</x:v>
      </x:c>
      <x:c r="E762" t="str">
        <x:v>The graph-required stem uses mechanical or indirect graph wording instead of naturally directing the student to the graph.</x:v>
      </x:c>
      <x:c r="F762" t="str">
        <x:v>Refer to the graph. At Pw = $10, how many thousand avocados do domestic consumers demand?</x:v>
      </x:c>
      <x:c r="G762" t="str">
        <x:v>Stem only</x:v>
      </x:c>
      <x:c r="H762" t="str">
        <x:v>Preserve the options, answer-key mapping, feedback, graph/asset metadata, difficulty, objective, and routing. Do not add graph-derived answers to the stem.</x:v>
      </x:c>
      <x:c r="I762" t="str">
        <x:v>High</x:v>
      </x:c>
      <x:c r="J762" t="str">
        <x:v>Proposed</x:v>
      </x:c>
    </x:row>
    <x:row r="763">
      <x:c r="A763" t="str">
        <x:v>Domestic Production, Consumption &amp; Trade Quantities - Easy</x:v>
      </x:c>
      <x:c r="B763" t="str">
        <x:v>Domestic Production, Consumption &amp; Trade Quantities</x:v>
      </x:c>
      <x:c r="C763" t="str">
        <x:v>P62D-ITP-E-036</x:v>
      </x:c>
      <x:c r="D763" t="str">
        <x:v>At Pw = $10 in the displayed trade graph, domestic producers supply:</x:v>
      </x:c>
      <x:c r="E763" t="str">
        <x:v>The graph-required stem uses mechanical or indirect graph wording instead of naturally directing the student to the graph.</x:v>
      </x:c>
      <x:c r="F763" t="str">
        <x:v>Refer to the graph. At Pw = $10, how many thousand avocados do domestic producers supply?</x:v>
      </x:c>
      <x:c r="G763" t="str">
        <x:v>Stem only</x:v>
      </x:c>
      <x:c r="H763" t="str">
        <x:v>Preserve the options, answer-key mapping, feedback, graph/asset metadata, difficulty, objective, and routing. Do not add graph-derived answers to the stem.</x:v>
      </x:c>
      <x:c r="I763" t="str">
        <x:v>High</x:v>
      </x:c>
      <x:c r="J763" t="str">
        <x:v>Proposed</x:v>
      </x:c>
    </x:row>
    <x:row r="764">
      <x:c r="A764" t="str">
        <x:v>Domestic Production, Consumption &amp; Trade Quantities - Medium</x:v>
      </x:c>
      <x:c r="B764" t="str">
        <x:v>Domestic Production, Consumption &amp; Trade Quantities</x:v>
      </x:c>
      <x:c r="C764" t="str">
        <x:v>P62D-ITP-M-031</x:v>
      </x:c>
      <x:c r="D764" t="str">
        <x:v>Using the displayed trade graph, how many thousand avocados are imported at the $5 world price?</x:v>
      </x:c>
      <x:c r="E764" t="str">
        <x:v>The graph-required stem uses mechanical or indirect graph wording instead of naturally directing the student to the graph.</x:v>
      </x:c>
      <x:c r="F764" t="str">
        <x:v>Refer to the graph. How many thousand avocados are imported at the $5 world price?</x:v>
      </x:c>
      <x:c r="G764" t="str">
        <x:v>Stem only</x:v>
      </x:c>
      <x:c r="H764" t="str">
        <x:v>Preserve the options, answer-key mapping, feedback, graph/asset metadata, difficulty, objective, and routing. Do not add graph-derived answers to the stem.</x:v>
      </x:c>
      <x:c r="I764" t="str">
        <x:v>High</x:v>
      </x:c>
      <x:c r="J764" t="str">
        <x:v>Proposed</x:v>
      </x:c>
    </x:row>
    <x:row r="765">
      <x:c r="A765" t="str">
        <x:v>Domestic Production, Consumption &amp; Trade Quantities - Medium</x:v>
      </x:c>
      <x:c r="B765" t="str">
        <x:v>Domestic Production, Consumption &amp; Trade Quantities</x:v>
      </x:c>
      <x:c r="C765" t="str">
        <x:v>P62D-ITP-M-033</x:v>
      </x:c>
      <x:c r="D765" t="str">
        <x:v>Using the displayed trade graph, how many thousand avocados are exported at Pw = $10?</x:v>
      </x:c>
      <x:c r="E765" t="str">
        <x:v>The graph-required stem uses mechanical or indirect graph wording instead of naturally directing the student to the graph.</x:v>
      </x:c>
      <x:c r="F765" t="str">
        <x:v>Refer to the graph. How many thousand avocados are exported at Pw = $10?</x:v>
      </x:c>
      <x:c r="G765" t="str">
        <x:v>Stem only</x:v>
      </x:c>
      <x:c r="H765" t="str">
        <x:v>Preserve the options, answer-key mapping, feedback, graph/asset metadata, difficulty, objective, and routing. Do not add graph-derived answers to the stem.</x:v>
      </x:c>
      <x:c r="I765" t="str">
        <x:v>High</x:v>
      </x:c>
      <x:c r="J765" t="str">
        <x:v>Proposed</x:v>
      </x:c>
    </x:row>
    <x:row r="766">
      <x:c r="A766" t="str">
        <x:v>Domestic Production, Consumption &amp; Trade Quantities - Hard</x:v>
      </x:c>
      <x:c r="B766" t="str">
        <x:v>Domestic Production, Consumption &amp; Trade Quantities</x:v>
      </x:c>
      <x:c r="C766" t="str">
        <x:v>P62D-ITP-H-001</x:v>
      </x:c>
      <x:c r="D766" t="str">
        <x:v>Using the import-market graph, what are domestic production, domestic consumption, and imports at Pw=$30?</x:v>
      </x:c>
      <x:c r="E766" t="str">
        <x:v>The graph-required stem uses mechanical or indirect graph wording instead of naturally directing the student to the graph.</x:v>
      </x:c>
      <x:c r="F766" t="str">
        <x:v>Refer to the import-market graph. What are domestic production, domestic consumption, and imports at Pw = $30?</x:v>
      </x:c>
      <x:c r="G766" t="str">
        <x:v>Stem only</x:v>
      </x:c>
      <x:c r="H766" t="str">
        <x:v>Preserve the options, answer-key mapping, feedback, graph/asset metadata, difficulty, objective, and routing. Do not add graph-derived answers to the stem.</x:v>
      </x:c>
      <x:c r="I766" t="str">
        <x:v>High</x:v>
      </x:c>
      <x:c r="J766" t="str">
        <x:v>Proposed</x:v>
      </x:c>
    </x:row>
    <x:row r="767">
      <x:c r="A767" t="str">
        <x:v>Domestic Production, Consumption &amp; Trade Quantities - Hard</x:v>
      </x:c>
      <x:c r="B767" t="str">
        <x:v>Domestic Production, Consumption &amp; Trade Quantities</x:v>
      </x:c>
      <x:c r="C767" t="str">
        <x:v>P62D-ITP-H-002</x:v>
      </x:c>
      <x:c r="D767" t="str">
        <x:v>Using the export-market graph, what are domestic consumption, domestic production, and exports at Pw=$70?</x:v>
      </x:c>
      <x:c r="E767" t="str">
        <x:v>The graph-required stem uses mechanical or indirect graph wording instead of naturally directing the student to the graph.</x:v>
      </x:c>
      <x:c r="F767" t="str">
        <x:v>Refer to the export-market graph. What are domestic consumption, domestic production, and exports at Pw = $70?</x:v>
      </x:c>
      <x:c r="G767" t="str">
        <x:v>Stem only</x:v>
      </x:c>
      <x:c r="H767" t="str">
        <x:v>Preserve the options, answer-key mapping, feedback, graph/asset metadata, difficulty, objective, and routing. Do not add graph-derived answers to the stem.</x:v>
      </x:c>
      <x:c r="I767" t="str">
        <x:v>High</x:v>
      </x:c>
      <x:c r="J767" t="str">
        <x:v>Proposed</x:v>
      </x:c>
    </x:row>
    <x:row r="768">
      <x:c r="A768" t="str">
        <x:v>Domestic Production, Consumption &amp; Trade Quantities - Hard</x:v>
      </x:c>
      <x:c r="B768" t="str">
        <x:v>Domestic Production, Consumption &amp; Trade Quantities</x:v>
      </x:c>
      <x:c r="C768" t="str">
        <x:v>P62D-ITP-H-031</x:v>
      </x:c>
      <x:c r="D768" t="str">
        <x:v>Relative to autarky in the displayed trade graph, how do domestic production and consumption change when trade opens at $5?</x:v>
      </x:c>
      <x:c r="E768" t="str">
        <x:v>The graph-required stem uses mechanical or indirect graph wording instead of naturally directing the student to the graph.</x:v>
      </x:c>
      <x:c r="F768" t="str">
        <x:v>Refer to the graph. Compared with autarky, how do domestic production and consumption change when trade opens at a world price of $5?</x:v>
      </x:c>
      <x:c r="G768" t="str">
        <x:v>Stem only</x:v>
      </x:c>
      <x:c r="H768" t="str">
        <x:v>Preserve the options, answer-key mapping, feedback, graph/asset metadata, difficulty, objective, and routing. Do not add graph-derived answers to the stem.</x:v>
      </x:c>
      <x:c r="I768" t="str">
        <x:v>High</x:v>
      </x:c>
      <x:c r="J768" t="str">
        <x:v>Proposed</x:v>
      </x:c>
    </x:row>
    <x:row r="769">
      <x:c r="A769" t="str">
        <x:v>Domestic Production, Consumption &amp; Trade Quantities - Hard</x:v>
      </x:c>
      <x:c r="B769" t="str">
        <x:v>Domestic Production, Consumption &amp; Trade Quantities</x:v>
      </x:c>
      <x:c r="C769" t="str">
        <x:v>P62D-ITP-H-033</x:v>
      </x:c>
      <x:c r="D769" t="str">
        <x:v>When the exporting market opens at the shown world price, how do domestic output and domestic purchases change from autarky?</x:v>
      </x:c>
      <x:c r="E769" t="str">
        <x:v>The graph-required stem uses mechanical or indirect graph wording instead of naturally directing the student to the graph.</x:v>
      </x:c>
      <x:c r="F769" t="str">
        <x:v>Refer to the graph. Compared with autarky, how do domestic production and consumption change when trade opens at the world price shown?</x:v>
      </x:c>
      <x:c r="G769" t="str">
        <x:v>Stem only</x:v>
      </x:c>
      <x:c r="H769" t="str">
        <x:v>Preserve the options, answer-key mapping, feedback, graph/asset metadata, difficulty, objective, and routing. Do not add graph-derived answers to the stem.</x:v>
      </x:c>
      <x:c r="I769" t="str">
        <x:v>High</x:v>
      </x:c>
      <x:c r="J769" t="str">
        <x:v>Proposed</x:v>
      </x:c>
    </x:row>
    <x:row r="770">
      <x:c r="A770" t="str">
        <x:v>Domestic Production, Consumption &amp; Trade Quantities - Legendary</x:v>
      </x:c>
      <x:c r="B770" t="str">
        <x:v>Domestic Production, Consumption &amp; Trade Quantities</x:v>
      </x:c>
      <x:c r="C770" t="str">
        <x:v>P62D-ITP-L-043</x:v>
      </x:c>
      <x:c r="D770" t="str">
        <x:v>The world price for Estara's wool blankets is $72. Use the displayed graph to identify domestic consumption, domestic production, and exports.</x:v>
      </x:c>
      <x:c r="E770" t="str">
        <x:v>The graph-required stem uses mechanical or indirect graph wording instead of naturally directing the student to the graph.</x:v>
      </x:c>
      <x:c r="F770" t="str">
        <x:v>Refer to the graph. At a world price of $72, what are domestic consumption, domestic production, and exports in Estara's wool-blanket market?</x:v>
      </x:c>
      <x:c r="G770" t="str">
        <x:v>Stem only</x:v>
      </x:c>
      <x:c r="H770" t="str">
        <x:v>Preserve the options, answer-key mapping, feedback, graph/asset metadata, difficulty, objective, and routing. Do not add graph-derived answers to the stem.</x:v>
      </x:c>
      <x:c r="I770" t="str">
        <x:v>High</x:v>
      </x:c>
      <x:c r="J770" t="str">
        <x:v>Proposed</x:v>
      </x:c>
    </x:row>
    <x:row r="771">
      <x:c r="A771" t="str">
        <x:v>Domestic Production, Consumption &amp; Trade Quantities - Legendary</x:v>
      </x:c>
      <x:c r="B771" t="str">
        <x:v>Domestic Production, Consumption &amp; Trade Quantities</x:v>
      </x:c>
      <x:c r="C771" t="str">
        <x:v>P62D-ITP-L-058</x:v>
      </x:c>
      <x:c r="D771" t="str">
        <x:v>The world price for Juno's olive oil is $82. Use the displayed graph to identify domestic consumption, domestic production, and exports.</x:v>
      </x:c>
      <x:c r="E771" t="str">
        <x:v>The graph-required stem uses mechanical or indirect graph wording instead of naturally directing the student to the graph.</x:v>
      </x:c>
      <x:c r="F771" t="str">
        <x:v>Refer to the graph. At a world price of $82, what are domestic consumption, domestic production, and exports in Juno's olive-oil market?</x:v>
      </x:c>
      <x:c r="G771" t="str">
        <x:v>Stem only</x:v>
      </x:c>
      <x:c r="H771" t="str">
        <x:v>Preserve the options, answer-key mapping, feedback, graph/asset metadata, difficulty, objective, and routing. Do not add graph-derived answers to the stem.</x:v>
      </x:c>
      <x:c r="I771" t="str">
        <x:v>High</x:v>
      </x:c>
      <x:c r="J771" t="str">
        <x:v>Proposed</x:v>
      </x:c>
    </x:row>
    <x:row r="772">
      <x:c r="A772" t="str">
        <x:v>Domestic Production, Consumption &amp; Trade Quantities - Legendary</x:v>
      </x:c>
      <x:c r="B772" t="str">
        <x:v>Domestic Production, Consumption &amp; Trade Quantities</x:v>
      </x:c>
      <x:c r="C772" t="str">
        <x:v>P62D-ITP-L-010</x:v>
      </x:c>
      <x:c r="D772" t="str">
        <x:v>Use Qd=104−P and Qs=P−24 for Demer. If tablets can be imported at $40, which quantity ledger is accurate?</x:v>
      </x:c>
      <x:c r="E772" t="str">
        <x:v>“Quantity ledger” / “market ledger” is stylized bookkeeping language for a straightforward trade-quantity calculation.</x:v>
      </x:c>
      <x:c r="F772" t="str">
        <x:v>Use Qd = 104 − P and Qs = P − 24 for Demer. If tablets can be imported at $40, which set of quantities is correct?</x:v>
      </x:c>
      <x:c r="G772" t="str">
        <x:v>Stem only</x:v>
      </x:c>
      <x:c r="H772" t="str">
        <x:v>Preserve the options, answer-key mapping, feedback, difficulty, objective, and routing.</x:v>
      </x:c>
      <x:c r="I772" t="str">
        <x:v>High</x:v>
      </x:c>
      <x:c r="J772" t="str">
        <x:v>Proposed</x:v>
      </x:c>
    </x:row>
    <x:row r="773">
      <x:c r="A773" t="str">
        <x:v>Domestic Production, Consumption &amp; Trade Quantities - Legendary</x:v>
      </x:c>
      <x:c r="B773" t="str">
        <x:v>Domestic Production, Consumption &amp; Trade Quantities</x:v>
      </x:c>
      <x:c r="C773" t="str">
        <x:v>P62D-ITP-L-025</x:v>
      </x:c>
      <x:c r="D773" t="str">
        <x:v>Use Qd=78−P and Qs=P−16 for Ilyria. If paper rolls can be imported at $26, which quantity ledger is accurate?</x:v>
      </x:c>
      <x:c r="E773" t="str">
        <x:v>“Quantity ledger” / “market ledger” is stylized bookkeeping language for a straightforward trade-quantity calculation.</x:v>
      </x:c>
      <x:c r="F773" t="str">
        <x:v>Use Qd = 78 − P and Qs = P − 16 for Ilyria. If paper rolls can be imported at $26, which set of quantities is correct?</x:v>
      </x:c>
      <x:c r="G773" t="str">
        <x:v>Stem only</x:v>
      </x:c>
      <x:c r="H773" t="str">
        <x:v>Preserve the options, answer-key mapping, feedback, difficulty, objective, and routing.</x:v>
      </x:c>
      <x:c r="I773" t="str">
        <x:v>High</x:v>
      </x:c>
      <x:c r="J773" t="str">
        <x:v>Proposed</x:v>
      </x:c>
    </x:row>
    <x:row r="774">
      <x:c r="A774" t="str">
        <x:v>Domestic Production, Consumption &amp; Trade Quantities - Legendary</x:v>
      </x:c>
      <x:c r="B774" t="str">
        <x:v>Domestic Production, Consumption &amp; Trade Quantities</x:v>
      </x:c>
      <x:c r="C774" t="str">
        <x:v>P62D-ITP-L-040</x:v>
      </x:c>
      <x:c r="D774" t="str">
        <x:v>For Demer, Qd=104−P and Qs=P−24. At Pw=$90, which market ledger is internally consistent?</x:v>
      </x:c>
      <x:c r="E774" t="str">
        <x:v>“Quantity ledger” / “market ledger” is stylized bookkeeping language for a straightforward trade-quantity calculation.</x:v>
      </x:c>
      <x:c r="F774" t="str">
        <x:v>For Demer, Qd = 104 − P and Qs = P − 24. At Pw = $90, which set of domestic quantities and exports is correct?</x:v>
      </x:c>
      <x:c r="G774" t="str">
        <x:v>Stem only</x:v>
      </x:c>
      <x:c r="H774" t="str">
        <x:v>Preserve the options, answer-key mapping, feedback, difficulty, objective, and routing.</x:v>
      </x:c>
      <x:c r="I774" t="str">
        <x:v>High</x:v>
      </x:c>
      <x:c r="J774" t="str">
        <x:v>Proposed</x:v>
      </x:c>
    </x:row>
    <x:row r="775">
      <x:c r="A775" t="str">
        <x:v>Domestic Production, Consumption &amp; Trade Quantities - Legendary</x:v>
      </x:c>
      <x:c r="B775" t="str">
        <x:v>Domestic Production, Consumption &amp; Trade Quantities</x:v>
      </x:c>
      <x:c r="C775" t="str">
        <x:v>P62D-ITP-L-055</x:v>
      </x:c>
      <x:c r="D775" t="str">
        <x:v>For Ilyria, Qd=78−P and Qs=P−16. At Pw=$66, which market ledger is internally consistent?</x:v>
      </x:c>
      <x:c r="E775" t="str">
        <x:v>“Quantity ledger” / “market ledger” is stylized bookkeeping language for a straightforward trade-quantity calculation.</x:v>
      </x:c>
      <x:c r="F775" t="str">
        <x:v>For Ilyria, Qd = 78 − P and Qs = P − 16. At Pw = $66, which set of domestic quantities and exports is correct?</x:v>
      </x:c>
      <x:c r="G775" t="str">
        <x:v>Stem only</x:v>
      </x:c>
      <x:c r="H775" t="str">
        <x:v>Preserve the options, answer-key mapping, feedback, difficulty, objective, and routing.</x:v>
      </x:c>
      <x:c r="I775" t="str">
        <x:v>High</x:v>
      </x:c>
      <x:c r="J775" t="str">
        <x:v>Proposed</x:v>
      </x:c>
    </x:row>
    <x:row r="776">
      <x:c r="A776" t="str">
        <x:v>Domestic Production, Consumption &amp; Trade Quantities - Boss</x:v>
      </x:c>
      <x:c r="B776" t="str">
        <x:v>Domestic Production, Consumption &amp; Trade Quantities</x:v>
      </x:c>
      <x:c r="C776" t="str">
        <x:v>P62D-ITP-B1-003</x:v>
      </x:c>
      <x:c r="D776" t="str">
        <x:v>At Pw, Qd=62 and Qs=18. Imports equal:</x:v>
      </x:c>
      <x:c r="E776" t="str">
        <x:v>The feedback is generic checkpoint-role language rather than an explanation of the trade-quantity mechanism.</x:v>
      </x:c>
      <x:c r="F776" t="str">
        <x:v>Keep the stem and options. Rewrite the feedback as: “Imports equal domestic quantity demanded minus domestic quantity supplied: 62 − 18 = 44.”</x:v>
      </x:c>
      <x:c r="G776" t="str">
        <x:v>Feedback only</x:v>
      </x:c>
      <x:c r="H776" t="str">
        <x:v>Preserve the answer-key mapping, boss placement, difficulty, objective, and routing.</x:v>
      </x:c>
      <x:c r="I776" t="str">
        <x:v>High</x:v>
      </x:c>
      <x:c r="J776" t="str">
        <x:v>Proposed</x:v>
      </x:c>
    </x:row>
    <x:row r="777">
      <x:c r="A777" t="str">
        <x:v>Domestic Production, Consumption &amp; Trade Quantities - Boss</x:v>
      </x:c>
      <x:c r="B777" t="str">
        <x:v>Domestic Production, Consumption &amp; Trade Quantities</x:v>
      </x:c>
      <x:c r="C777" t="str">
        <x:v>P62D-ITP-B1-004</x:v>
      </x:c>
      <x:c r="D777" t="str">
        <x:v>At Pw, Qs=73 and Qd=29. Exports equal:</x:v>
      </x:c>
      <x:c r="E777" t="str">
        <x:v>The feedback is generic checkpoint-role language rather than an explanation of the trade-quantity mechanism.</x:v>
      </x:c>
      <x:c r="F777" t="str">
        <x:v>Keep the stem and options. Rewrite the feedback as: “Exports equal domestic quantity supplied minus domestic quantity demanded: 73 − 29 = 44.”</x:v>
      </x:c>
      <x:c r="G777" t="str">
        <x:v>Feedback only</x:v>
      </x:c>
      <x:c r="H777" t="str">
        <x:v>Preserve the answer-key mapping, boss placement, difficulty, objective, and routing.</x:v>
      </x:c>
      <x:c r="I777" t="str">
        <x:v>High</x:v>
      </x:c>
      <x:c r="J777" t="str">
        <x:v>Proposed</x:v>
      </x:c>
    </x:row>
    <x:row r="778">
      <x:c r="A778" t="str">
        <x:v>Domestic Production, Consumption &amp; Trade Quantities - Boss</x:v>
      </x:c>
      <x:c r="B778" t="str">
        <x:v>Domestic Production, Consumption &amp; Trade Quantities</x:v>
      </x:c>
      <x:c r="C778" t="str">
        <x:v>P62D-ITP-B1-005</x:v>
      </x:c>
      <x:c r="D778" t="str">
        <x:v>Opening to imports normally causes domestic consumption to:</x:v>
      </x:c>
      <x:c r="E778" t="str">
        <x:v>The feedback is generic checkpoint-role language rather than an explanation of the trade-quantity mechanism.</x:v>
      </x:c>
      <x:c r="F778" t="str">
        <x:v>Keep the stem and options. Rewrite the feedback as: “Opening to a lower import price raises domestic quantity demanded, so domestic consumption rises.”</x:v>
      </x:c>
      <x:c r="G778" t="str">
        <x:v>Feedback only</x:v>
      </x:c>
      <x:c r="H778" t="str">
        <x:v>Preserve the answer-key mapping, boss placement, difficulty, objective, and routing.</x:v>
      </x:c>
      <x:c r="I778" t="str">
        <x:v>High</x:v>
      </x:c>
      <x:c r="J778" t="str">
        <x:v>Proposed</x:v>
      </x:c>
    </x:row>
    <x:row r="779">
      <x:c r="A779" t="str">
        <x:v>Domestic Production, Consumption &amp; Trade Quantities - Boss</x:v>
      </x:c>
      <x:c r="B779" t="str">
        <x:v>Domestic Production, Consumption &amp; Trade Quantities</x:v>
      </x:c>
      <x:c r="C779" t="str">
        <x:v>P62D-ITP-B1-006</x:v>
      </x:c>
      <x:c r="D779" t="str">
        <x:v>Opening to imports normally causes domestic production to:</x:v>
      </x:c>
      <x:c r="E779" t="str">
        <x:v>The feedback is generic checkpoint-role language rather than an explanation of the trade-quantity mechanism.</x:v>
      </x:c>
      <x:c r="F779" t="str">
        <x:v>Keep the stem and options. Rewrite the feedback as: “Opening to a lower import price reduces domestic quantity supplied, so domestic production falls.”</x:v>
      </x:c>
      <x:c r="G779" t="str">
        <x:v>Feedback only</x:v>
      </x:c>
      <x:c r="H779" t="str">
        <x:v>Preserve the answer-key mapping, boss placement, difficulty, objective, and routing.</x:v>
      </x:c>
      <x:c r="I779" t="str">
        <x:v>High</x:v>
      </x:c>
      <x:c r="J779" t="str">
        <x:v>Proposed</x:v>
      </x:c>
    </x:row>
    <x:row r="780">
      <x:c r="A780" t="str">
        <x:v>Domestic Production, Consumption &amp; Trade Quantities - Boss</x:v>
      </x:c>
      <x:c r="B780" t="str">
        <x:v>Domestic Production, Consumption &amp; Trade Quantities</x:v>
      </x:c>
      <x:c r="C780" t="str">
        <x:v>P62D-ITP-B1-007</x:v>
      </x:c>
      <x:c r="D780" t="str">
        <x:v>Opening to exports normally causes domestic consumption to:</x:v>
      </x:c>
      <x:c r="E780" t="str">
        <x:v>The feedback is generic checkpoint-role language rather than an explanation of the trade-quantity mechanism.</x:v>
      </x:c>
      <x:c r="F780" t="str">
        <x:v>Keep the stem and options. Rewrite the feedback as: “Opening to a higher export price reduces domestic quantity demanded, so domestic consumption falls.”</x:v>
      </x:c>
      <x:c r="G780" t="str">
        <x:v>Feedback only</x:v>
      </x:c>
      <x:c r="H780" t="str">
        <x:v>Preserve the answer-key mapping, boss placement, difficulty, objective, and routing.</x:v>
      </x:c>
      <x:c r="I780" t="str">
        <x:v>High</x:v>
      </x:c>
      <x:c r="J780" t="str">
        <x:v>Proposed</x:v>
      </x:c>
    </x:row>
    <x:row r="781">
      <x:c r="A781" t="str">
        <x:v>Domestic Production, Consumption &amp; Trade Quantities - Boss</x:v>
      </x:c>
      <x:c r="B781" t="str">
        <x:v>Domestic Production, Consumption &amp; Trade Quantities</x:v>
      </x:c>
      <x:c r="C781" t="str">
        <x:v>P62D-ITP-B1-008</x:v>
      </x:c>
      <x:c r="D781" t="str">
        <x:v>Opening to exports normally causes domestic production to:</x:v>
      </x:c>
      <x:c r="E781" t="str">
        <x:v>The feedback is generic checkpoint-role language rather than an explanation of the trade-quantity mechanism.</x:v>
      </x:c>
      <x:c r="F781" t="str">
        <x:v>Keep the stem and options. Rewrite the feedback as: “Opening to a higher export price raises domestic quantity supplied, so domestic production rises.”</x:v>
      </x:c>
      <x:c r="G781" t="str">
        <x:v>Feedback only</x:v>
      </x:c>
      <x:c r="H781" t="str">
        <x:v>Preserve the answer-key mapping, boss placement, difficulty, objective, and routing.</x:v>
      </x:c>
      <x:c r="I781" t="str">
        <x:v>High</x:v>
      </x:c>
      <x:c r="J781" t="str">
        <x:v>Proposed</x:v>
      </x:c>
    </x:row>
    <x:row r="782">
      <x:c r="A782" t="str">
        <x:v>Domestic Production, Consumption &amp; Trade Quantities - Boss</x:v>
      </x:c>
      <x:c r="B782" t="str">
        <x:v>Domestic Production, Consumption &amp; Trade Quantities</x:v>
      </x:c>
      <x:c r="C782" t="str">
        <x:v>P62D-ITP-B1-013</x:v>
      </x:c>
      <x:c r="D782" t="str">
        <x:v>Imports equal:</x:v>
      </x:c>
      <x:c r="E782" t="str">
        <x:v>The feedback is generic checkpoint-role language rather than an explanation of the trade-quantity mechanism.</x:v>
      </x:c>
      <x:c r="F782" t="str">
        <x:v>Keep the stem and options. Rewrite the feedback as: “In an importing market, imports equal domestic quantity demanded minus domestic quantity supplied.”</x:v>
      </x:c>
      <x:c r="G782" t="str">
        <x:v>Feedback only</x:v>
      </x:c>
      <x:c r="H782" t="str">
        <x:v>Preserve the answer-key mapping, boss placement, difficulty, objective, and routing.</x:v>
      </x:c>
      <x:c r="I782" t="str">
        <x:v>High</x:v>
      </x:c>
      <x:c r="J782" t="str">
        <x:v>Proposed</x:v>
      </x:c>
    </x:row>
    <x:row r="783">
      <x:c r="A783" t="str">
        <x:v>Domestic Production, Consumption &amp; Trade Quantities - Boss</x:v>
      </x:c>
      <x:c r="B783" t="str">
        <x:v>Domestic Production, Consumption &amp; Trade Quantities</x:v>
      </x:c>
      <x:c r="C783" t="str">
        <x:v>P62D-ITP-B1-014</x:v>
      </x:c>
      <x:c r="D783" t="str">
        <x:v>Exports equal:</x:v>
      </x:c>
      <x:c r="E783" t="str">
        <x:v>The feedback is generic checkpoint-role language rather than an explanation of the trade-quantity mechanism.</x:v>
      </x:c>
      <x:c r="F783" t="str">
        <x:v>Keep the stem and options. Rewrite the feedback as: “In an exporting market, exports equal domestic quantity supplied minus domestic quantity demanded.”</x:v>
      </x:c>
      <x:c r="G783" t="str">
        <x:v>Feedback only</x:v>
      </x:c>
      <x:c r="H783" t="str">
        <x:v>Preserve the answer-key mapping, boss placement, difficulty, objective, and routing.</x:v>
      </x:c>
      <x:c r="I783" t="str">
        <x:v>High</x:v>
      </x:c>
      <x:c r="J783" t="str">
        <x:v>Proposed</x:v>
      </x:c>
    </x:row>
    <x:row r="784">
      <x:c r="A784" t="str">
        <x:v>Domestic Production, Consumption &amp; Trade Quantities - Boss</x:v>
      </x:c>
      <x:c r="B784" t="str">
        <x:v>Domestic Production, Consumption &amp; Trade Quantities</x:v>
      </x:c>
      <x:c r="C784" t="str">
        <x:v>P62D-ITP-B1-017</x:v>
      </x:c>
      <x:c r="D784" t="str">
        <x:v>If domestic quantity demanded is 50 and domestic quantity supplied is 10, imports are:</x:v>
      </x:c>
      <x:c r="E784" t="str">
        <x:v>The feedback is generic checkpoint-role language rather than an explanation of the trade-quantity mechanism.</x:v>
      </x:c>
      <x:c r="F784" t="str">
        <x:v>Keep the stem and options. Rewrite the feedback as: “Domestic demand exceeds domestic supply by 50 − 10 = 40 units, so the country imports 40 units.”</x:v>
      </x:c>
      <x:c r="G784" t="str">
        <x:v>Feedback only</x:v>
      </x:c>
      <x:c r="H784" t="str">
        <x:v>Preserve the answer-key mapping, boss placement, difficulty, objective, and routing.</x:v>
      </x:c>
      <x:c r="I784" t="str">
        <x:v>High</x:v>
      </x:c>
      <x:c r="J784" t="str">
        <x:v>Proposed</x:v>
      </x:c>
    </x:row>
    <x:row r="785">
      <x:c r="A785" t="str">
        <x:v>Domestic Production, Consumption &amp; Trade Quantities - Boss</x:v>
      </x:c>
      <x:c r="B785" t="str">
        <x:v>Domestic Production, Consumption &amp; Trade Quantities</x:v>
      </x:c>
      <x:c r="C785" t="str">
        <x:v>P62D-ITP-B1-018</x:v>
      </x:c>
      <x:c r="D785" t="str">
        <x:v>If domestic quantity supplied is 50 and domestic quantity demanded is 10, exports are:</x:v>
      </x:c>
      <x:c r="E785" t="str">
        <x:v>The feedback is generic checkpoint-role language rather than an explanation of the trade-quantity mechanism.</x:v>
      </x:c>
      <x:c r="F785" t="str">
        <x:v>Keep the stem and options. Rewrite the feedback as: “Domestic supply exceeds domestic demand by 50 − 10 = 40 units, so the country exports 40 units.”</x:v>
      </x:c>
      <x:c r="G785" t="str">
        <x:v>Feedback only</x:v>
      </x:c>
      <x:c r="H785" t="str">
        <x:v>Preserve the answer-key mapping, boss placement, difficulty, objective, and routing.</x:v>
      </x:c>
      <x:c r="I785" t="str">
        <x:v>High</x:v>
      </x:c>
      <x:c r="J785" t="str">
        <x:v>Proposed</x:v>
      </x:c>
    </x:row>
    <x:row r="786">
      <x:c r="A786" t="str">
        <x:v>Domestic Production, Consumption &amp; Trade Quantities - Boss</x:v>
      </x:c>
      <x:c r="B786" t="str">
        <x:v>Domestic Production, Consumption &amp; Trade Quantities</x:v>
      </x:c>
      <x:c r="C786" t="str">
        <x:v>P62D-ITP-B2-035</x:v>
      </x:c>
      <x:c r="D786" t="str">
        <x:v>If domestic quantity demanded is 50 and domestic quantity supplied is 10 at the world price, the 40-unit trade gap represents:</x:v>
      </x:c>
      <x:c r="E786" t="str">
        <x:v>The feedback is generic checkpoint-role language rather than an explanation of the trade-quantity mechanism.</x:v>
      </x:c>
      <x:c r="F786" t="str">
        <x:v>Keep the stem and options. Rewrite the feedback as: “At the world price, domestic quantity demanded exceeds domestic quantity supplied by 40 units. That excess demand is filled by imports.”</x:v>
      </x:c>
      <x:c r="G786" t="str">
        <x:v>Feedback only</x:v>
      </x:c>
      <x:c r="H786" t="str">
        <x:v>Preserve the answer-key mapping, boss placement, difficulty, objective, and routing.</x:v>
      </x:c>
      <x:c r="I786" t="str">
        <x:v>High</x:v>
      </x:c>
      <x:c r="J786" t="str">
        <x:v>Proposed</x:v>
      </x:c>
    </x:row>
    <x:row r="787">
      <x:c r="A787" t="str">
        <x:v>Domestic Production, Consumption &amp; Trade Quantities - Boss</x:v>
      </x:c>
      <x:c r="B787" t="str">
        <x:v>Domestic Production, Consumption &amp; Trade Quantities</x:v>
      </x:c>
      <x:c r="C787" t="str">
        <x:v>P62D-ITP-B2-036</x:v>
      </x:c>
      <x:c r="D787" t="str">
        <x:v>If domestic quantity supplied is 50 and domestic quantity demanded is 10 at the world price, the 40-unit trade gap represents:</x:v>
      </x:c>
      <x:c r="E787" t="str">
        <x:v>The feedback is generic checkpoint-role language rather than an explanation of the trade-quantity mechanism.</x:v>
      </x:c>
      <x:c r="F787" t="str">
        <x:v>Keep the stem and options. Rewrite the feedback as: “At the world price, domestic quantity supplied exceeds domestic quantity demanded by 40 units. That excess supply is exported.”</x:v>
      </x:c>
      <x:c r="G787" t="str">
        <x:v>Feedback only</x:v>
      </x:c>
      <x:c r="H787" t="str">
        <x:v>Preserve the answer-key mapping, boss placement, difficulty, objective, and routing.</x:v>
      </x:c>
      <x:c r="I787" t="str">
        <x:v>High</x:v>
      </x:c>
      <x:c r="J787" t="str">
        <x:v>Proposed</x:v>
      </x:c>
    </x:row>
    <x:row r="788">
      <x:c r="A788" t="str">
        <x:v>Domestic Production, Consumption &amp; Trade Quantities - Boss</x:v>
      </x:c>
      <x:c r="B788" t="str">
        <x:v>Domestic Production, Consumption &amp; Trade Quantities</x:v>
      </x:c>
      <x:c r="C788" t="str">
        <x:v>P62D-ITP-B1-019</x:v>
      </x:c>
      <x:c r="D788" t="str">
        <x:v>Checkpoint: At Pw = $5 in the displayed trade graph, what creates the 100-thousand-unit import quantity?</x:v>
      </x:c>
      <x:c r="E788" t="str">
        <x:v>“Checkpoint:” is internal game/pool-role language, and “in the displayed trade graph” is less natural than directly referring students to the graph.</x:v>
      </x:c>
      <x:c r="F788" t="str">
        <x:v>Refer to the graph. At Pw = $5, what creates the 100-thousand-unit import quantity?</x:v>
      </x:c>
      <x:c r="G788" t="str">
        <x:v>Stem only</x:v>
      </x:c>
      <x:c r="H788" t="str">
        <x:v>Preserve the options, answer-key mapping, feedback, graph/asset metadata, boss placement, difficulty, objective, and routing.</x:v>
      </x:c>
      <x:c r="I788" t="str">
        <x:v>High</x:v>
      </x:c>
      <x:c r="J788" t="str">
        <x:v>Proposed</x:v>
      </x:c>
    </x:row>
    <x:row r="789">
      <x:c r="A789" t="str">
        <x:v>Domestic Production, Consumption &amp; Trade Quantities - Boss</x:v>
      </x:c>
      <x:c r="B789" t="str">
        <x:v>Domestic Production, Consumption &amp; Trade Quantities</x:v>
      </x:c>
      <x:c r="C789" t="str">
        <x:v>P62D-ITP-B1-020</x:v>
      </x:c>
      <x:c r="D789" t="str">
        <x:v>Checkpoint: At Pw = $10 in the displayed trade graph, how is the 150-thousand-unit export quantity calculated?</x:v>
      </x:c>
      <x:c r="E789" t="str">
        <x:v>“Checkpoint:” is internal game/pool-role language, and “in the displayed trade graph” is less natural than directly referring students to the graph.</x:v>
      </x:c>
      <x:c r="F789" t="str">
        <x:v>Refer to the graph. At Pw = $10, how is the 150-thousand-unit export quantity calculated?</x:v>
      </x:c>
      <x:c r="G789" t="str">
        <x:v>Stem only</x:v>
      </x:c>
      <x:c r="H789" t="str">
        <x:v>Preserve the options, answer-key mapping, feedback, graph/asset metadata, boss placement, difficulty, objective, and routing.</x:v>
      </x:c>
      <x:c r="I789" t="str">
        <x:v>High</x:v>
      </x:c>
      <x:c r="J789" t="str">
        <x:v>Proposed</x:v>
      </x:c>
    </x:row>
    <x:row r="790">
      <x:c r="A790" t="str">
        <x:v>Domestic Production, Consumption &amp; Trade Quantities - Repair</x:v>
      </x:c>
      <x:c r="B790" t="str">
        <x:v>Domestic Production, Consumption &amp; Trade Quantities</x:v>
      </x:c>
      <x:c r="C790" t="str">
        <x:v>PMS-ITP-R-002</x:v>
      </x:c>
      <x:c r="D790" t="str">
        <x:v>A learner calculates imports as domestic supply minus domestic demand. What is the repair?</x:v>
      </x:c>
      <x:c r="E790" t="str">
        <x:v>“What is the repair?” exposes the internal remediation role instead of asking the student to correct the misconception naturally.</x:v>
      </x:c>
      <x:c r="F790" t="str">
        <x:v>A learner calculates imports as domestic supply minus domestic demand. Which statement best corrects this mistake?</x:v>
      </x:c>
      <x:c r="G790" t="str">
        <x:v>Stem only</x:v>
      </x:c>
      <x:c r="H790" t="str">
        <x:v>Preserve the options, answer-key mapping, feedback, repair role, difficulty, objective, and routing.</x:v>
      </x:c>
      <x:c r="I790" t="str">
        <x:v>High</x:v>
      </x:c>
      <x:c r="J790" t="str">
        <x:v>Proposed</x:v>
      </x:c>
    </x:row>
    <x:row r="791">
      <x:c r="A791" t="str">
        <x:v>Domestic Production, Consumption &amp; Trade Quantities - Repair</x:v>
      </x:c>
      <x:c r="B791" t="str">
        <x:v>Domestic Production, Consumption &amp; Trade Quantities</x:v>
      </x:c>
      <x:c r="C791" t="str">
        <x:v>PMS-ITP-R-003</x:v>
      </x:c>
      <x:c r="D791" t="str">
        <x:v>A learner calculates exports as domestic demand minus domestic supply. What is the repair?</x:v>
      </x:c>
      <x:c r="E791" t="str">
        <x:v>“What is the repair?” exposes the internal remediation role instead of asking the student to correct the misconception naturally.</x:v>
      </x:c>
      <x:c r="F791" t="str">
        <x:v>A learner calculates exports as domestic demand minus domestic supply. Which statement best corrects this mistake?</x:v>
      </x:c>
      <x:c r="G791" t="str">
        <x:v>Stem only</x:v>
      </x:c>
      <x:c r="H791" t="str">
        <x:v>Preserve the options, answer-key mapping, feedback, repair role, difficulty, objective, and routing.</x:v>
      </x:c>
      <x:c r="I791" t="str">
        <x:v>High</x:v>
      </x:c>
      <x:c r="J791" t="str">
        <x:v>Proposed</x:v>
      </x:c>
    </x:row>
    <x:row r="792">
      <x:c r="A792" t="str">
        <x:v>Domestic Production, Consumption &amp; Trade Quantities - Repair</x:v>
      </x:c>
      <x:c r="B792" t="str">
        <x:v>Domestic Production, Consumption &amp; Trade Quantities</x:v>
      </x:c>
      <x:c r="C792" t="str">
        <x:v>PMS-ITP-R-005</x:v>
      </x:c>
      <x:c r="D792" t="str">
        <x:v>A learner says a lower world price in an importing market increases domestic production. What is the repair?</x:v>
      </x:c>
      <x:c r="E792" t="str">
        <x:v>“What is the repair?” exposes the internal remediation role instead of asking the student to correct the misconception naturally.</x:v>
      </x:c>
      <x:c r="F792" t="str">
        <x:v>A learner says a lower world price in an importing market increases domestic production. Which statement best corrects this mistake?</x:v>
      </x:c>
      <x:c r="G792" t="str">
        <x:v>Stem only</x:v>
      </x:c>
      <x:c r="H792" t="str">
        <x:v>Preserve the options, answer-key mapping, feedback, repair role, difficulty, objective, and routing.</x:v>
      </x:c>
      <x:c r="I792" t="str">
        <x:v>High</x:v>
      </x:c>
      <x:c r="J792" t="str">
        <x:v>Proposed</x:v>
      </x:c>
    </x:row>
    <x:row r="793">
      <x:c r="A793" t="str">
        <x:v>Domestic Production, Consumption &amp; Trade Quantities - Bridge</x:v>
      </x:c>
      <x:c r="B793" t="str">
        <x:v>Domestic Production, Consumption &amp; Trade Quantities</x:v>
      </x:c>
      <x:c r="C793" t="str">
        <x:v>P62D-ITP-BR-006</x:v>
      </x:c>
      <x:c r="D793" t="str">
        <x:v>How does the demand curve determine imports at the world price?</x:v>
      </x:c>
      <x:c r="E793" t="str">
        <x:v>The feedback is generic Bridge-role/curriculum language rather than an explanation of the supply-and-demand connection.</x:v>
      </x:c>
      <x:c r="F793" t="str">
        <x:v>Keep the stem and options. Rewrite the feedback as: “At the world price, the demand curve gives domestic quantity demanded. Imports are the amount by which quantity demanded exceeds domestic quantity supplied.”</x:v>
      </x:c>
      <x:c r="G793" t="str">
        <x:v>Feedback only</x:v>
      </x:c>
      <x:c r="H793" t="str">
        <x:v>Preserve the answer-key mapping, bridge role, difficulty, objective, and routing.</x:v>
      </x:c>
      <x:c r="I793" t="str">
        <x:v>High</x:v>
      </x:c>
      <x:c r="J793" t="str">
        <x:v>Proposed</x:v>
      </x:c>
    </x:row>
    <x:row r="794">
      <x:c r="A794" t="str">
        <x:v>Domestic Production, Consumption &amp; Trade Quantities - Bridge</x:v>
      </x:c>
      <x:c r="B794" t="str">
        <x:v>Domestic Production, Consumption &amp; Trade Quantities</x:v>
      </x:c>
      <x:c r="C794" t="str">
        <x:v>P62D-ITP-BR-007</x:v>
      </x:c>
      <x:c r="D794" t="str">
        <x:v>How does the supply curve determine imports at the world price?</x:v>
      </x:c>
      <x:c r="E794" t="str">
        <x:v>The feedback is generic Bridge-role/curriculum language rather than an explanation of the supply-and-demand connection.</x:v>
      </x:c>
      <x:c r="F794" t="str">
        <x:v>Keep the stem and options. Rewrite the feedback as: “At the world price, the supply curve gives domestic quantity supplied. Imports are the amount by which domestic quantity demanded exceeds that quantity.”</x:v>
      </x:c>
      <x:c r="G794" t="str">
        <x:v>Feedback only</x:v>
      </x:c>
      <x:c r="H794" t="str">
        <x:v>Preserve the answer-key mapping, bridge role, difficulty, objective, and routing.</x:v>
      </x:c>
      <x:c r="I794" t="str">
        <x:v>High</x:v>
      </x:c>
      <x:c r="J794" t="str">
        <x:v>Proposed</x:v>
      </x:c>
    </x:row>
    <x:row r="795">
      <x:c r="A795" t="str">
        <x:v>Domestic Production, Consumption &amp; Trade Quantities - Bridge</x:v>
      </x:c>
      <x:c r="B795" t="str">
        <x:v>Domestic Production, Consumption &amp; Trade Quantities</x:v>
      </x:c>
      <x:c r="C795" t="str">
        <x:v>P62D-ITP-BR-008</x:v>
      </x:c>
      <x:c r="D795" t="str">
        <x:v>Why does Pw below equilibrium create imports?</x:v>
      </x:c>
      <x:c r="E795" t="str">
        <x:v>The feedback is generic Bridge-role/curriculum language rather than an explanation of the supply-and-demand connection.</x:v>
      </x:c>
      <x:c r="F795" t="str">
        <x:v>Keep the stem and options. Rewrite the feedback as: “When the world price is below the no-trade equilibrium price, domestic quantity demanded exceeds domestic quantity supplied. Imports fill that excess demand.”</x:v>
      </x:c>
      <x:c r="G795" t="str">
        <x:v>Feedback only</x:v>
      </x:c>
      <x:c r="H795" t="str">
        <x:v>Preserve the answer-key mapping, bridge role, difficulty, objective, and routing.</x:v>
      </x:c>
      <x:c r="I795" t="str">
        <x:v>High</x:v>
      </x:c>
      <x:c r="J795" t="str">
        <x:v>Proposed</x:v>
      </x:c>
    </x:row>
    <x:row r="796">
      <x:c r="A796" t="str">
        <x:v>Domestic Production, Consumption &amp; Trade Quantities - Bridge</x:v>
      </x:c>
      <x:c r="B796" t="str">
        <x:v>Domestic Production, Consumption &amp; Trade Quantities</x:v>
      </x:c>
      <x:c r="C796" t="str">
        <x:v>P62D-ITP-BR-009</x:v>
      </x:c>
      <x:c r="D796" t="str">
        <x:v>Why does Pw above equilibrium create exports?</x:v>
      </x:c>
      <x:c r="E796" t="str">
        <x:v>The feedback is generic Bridge-role/curriculum language rather than an explanation of the supply-and-demand connection.</x:v>
      </x:c>
      <x:c r="F796" t="str">
        <x:v>Keep the stem and options. Rewrite the feedback as: “When the world price is above the no-trade equilibrium price, domestic quantity supplied exceeds domestic quantity demanded. The excess supply is exported.”</x:v>
      </x:c>
      <x:c r="G796" t="str">
        <x:v>Feedback only</x:v>
      </x:c>
      <x:c r="H796" t="str">
        <x:v>Preserve the answer-key mapping, bridge role, difficulty, objective, and routing.</x:v>
      </x:c>
      <x:c r="I796" t="str">
        <x:v>High</x:v>
      </x:c>
      <x:c r="J796" t="str">
        <x:v>Proposed</x:v>
      </x:c>
    </x:row>
    <x:row r="797">
      <x:c r="A797" t="str">
        <x:v>Gains from Trade, Surplus &amp; Winners/Losers - Hard</x:v>
      </x:c>
      <x:c r="B797" t="str">
        <x:v>Gains from Trade, Surplus &amp; Winners/Losers</x:v>
      </x:c>
      <x:c r="C797" t="str">
        <x:v>P62D-ITP-H-032</x:v>
      </x:c>
      <x:c r="D797" t="str">
        <x:v>Using the demand intercept and Pw = $5 in the displayed trade graph, consumer surplus under free trade is:</x:v>
      </x:c>
      <x:c r="E797" t="str">
        <x:v>The graph-required stem begins with mechanical “Using…” wording, and one distractor is padded with “in the displayed market.”</x:v>
      </x:c>
      <x:c r="F797" t="str">
        <x:v>Rewrite the stem as: “Refer to the graph. At Pw = $5, what is consumer surplus under free trade?” Replace the affected distractor with “$612.5 thousand.”</x:v>
      </x:c>
      <x:c r="G797" t="str">
        <x:v>Stem + one distractor</x:v>
      </x:c>
      <x:c r="H797" t="str">
        <x:v>Preserve the correct option, answer-key mapping, feedback, graph/asset metadata, difficulty, objective, and routing.</x:v>
      </x:c>
      <x:c r="I797" t="str">
        <x:v>High</x:v>
      </x:c>
      <x:c r="J797" t="str">
        <x:v>Proposed</x:v>
      </x:c>
    </x:row>
    <x:row r="798">
      <x:c r="A798" t="str">
        <x:v>Gains from Trade, Surplus &amp; Winners/Losers - Hard</x:v>
      </x:c>
      <x:c r="B798" t="str">
        <x:v>Gains from Trade, Surplus &amp; Winners/Losers</x:v>
      </x:c>
      <x:c r="C798" t="str">
        <x:v>P62D-ITP-H-034</x:v>
      </x:c>
      <x:c r="D798" t="str">
        <x:v>Using the displayed trade graph, producer surplus at Pw = $10 is:</x:v>
      </x:c>
      <x:c r="E798" t="str">
        <x:v>The graph-required stem begins with mechanical “Using the displayed trade graph” wording.</x:v>
      </x:c>
      <x:c r="F798" t="str">
        <x:v>Refer to the graph. What is producer surplus at Pw = $10?</x:v>
      </x:c>
      <x:c r="G798" t="str">
        <x:v>Stem only</x:v>
      </x:c>
      <x:c r="H798" t="str">
        <x:v>Preserve the options, answer-key mapping, feedback, graph/asset metadata, difficulty, objective, and routing.</x:v>
      </x:c>
      <x:c r="I798" t="str">
        <x:v>High</x:v>
      </x:c>
      <x:c r="J798" t="str">
        <x:v>Proposed</x:v>
      </x:c>
    </x:row>
    <x:row r="799">
      <x:c r="A799" t="str">
        <x:v>Gains from Trade, Surplus &amp; Winners/Losers - Elite</x:v>
      </x:c>
      <x:c r="B799" t="str">
        <x:v>Gains from Trade, Surplus &amp; Winners/Losers</x:v>
      </x:c>
      <x:c r="C799" t="str">
        <x:v>P62D-ITP-EL-031</x:v>
      </x:c>
      <x:c r="D799" t="str">
        <x:v>Using the autarky equilibrium and free-trade outcome, calculate the loss in domestic producer surplus when this importing market opens to trade.</x:v>
      </x:c>
      <x:c r="E799" t="str">
        <x:v>This graph-required question uses mechanical wording or omits a natural graph cue.</x:v>
      </x:c>
      <x:c r="F799" t="str">
        <x:v>Refer to the graph. Compared with autarky, how much producer surplus is lost when this importing market opens to trade?</x:v>
      </x:c>
      <x:c r="G799" t="str">
        <x:v>Stem only</x:v>
      </x:c>
      <x:c r="H799" t="str">
        <x:v>Preserve the options, answer-key mapping, feedback, graph/asset metadata, difficulty, objective, and routing. Do not add graph-derived answers to the stem.</x:v>
      </x:c>
      <x:c r="I799" t="str">
        <x:v>High</x:v>
      </x:c>
      <x:c r="J799" t="str">
        <x:v>Proposed</x:v>
      </x:c>
    </x:row>
    <x:row r="800">
      <x:c r="A800" t="str">
        <x:v>Gains from Trade, Surplus &amp; Winners/Losers - Elite</x:v>
      </x:c>
      <x:c r="B800" t="str">
        <x:v>Gains from Trade, Surplus &amp; Winners/Losers</x:v>
      </x:c>
      <x:c r="C800" t="str">
        <x:v>P62D-ITP-EL-032</x:v>
      </x:c>
      <x:c r="D800" t="str">
        <x:v>Using the surplus areas before and after trade opens, what is the net national gain?</x:v>
      </x:c>
      <x:c r="E800" t="str">
        <x:v>This graph-required question uses mechanical wording or omits a natural graph cue.</x:v>
      </x:c>
      <x:c r="F800" t="str">
        <x:v>Refer to the graph. Compared with autarky, what is the net national gain when this importing market opens to trade?</x:v>
      </x:c>
      <x:c r="G800" t="str">
        <x:v>Stem only</x:v>
      </x:c>
      <x:c r="H800" t="str">
        <x:v>Preserve the options, answer-key mapping, feedback, graph/asset metadata, difficulty, objective, and routing. Do not add graph-derived answers to the stem.</x:v>
      </x:c>
      <x:c r="I800" t="str">
        <x:v>High</x:v>
      </x:c>
      <x:c r="J800" t="str">
        <x:v>Proposed</x:v>
      </x:c>
    </x:row>
    <x:row r="801">
      <x:c r="A801" t="str">
        <x:v>Gains from Trade, Surplus &amp; Winners/Losers - Elite</x:v>
      </x:c>
      <x:c r="B801" t="str">
        <x:v>Gains from Trade, Surplus &amp; Winners/Losers</x:v>
      </x:c>
      <x:c r="C801" t="str">
        <x:v>P62D-ITP-EL-033</x:v>
      </x:c>
      <x:c r="D801" t="str">
        <x:v>Measure the reduction in consumer surplus caused by opening this exporting market to trade.</x:v>
      </x:c>
      <x:c r="E801" t="str">
        <x:v>This graph-required question uses mechanical wording or omits a natural graph cue.</x:v>
      </x:c>
      <x:c r="F801" t="str">
        <x:v>Refer to the graph. How much consumer surplus is lost when this exporting market opens to trade?</x:v>
      </x:c>
      <x:c r="G801" t="str">
        <x:v>Stem only</x:v>
      </x:c>
      <x:c r="H801" t="str">
        <x:v>Preserve the options, answer-key mapping, feedback, graph/asset metadata, difficulty, objective, and routing. Do not add graph-derived answers to the stem.</x:v>
      </x:c>
      <x:c r="I801" t="str">
        <x:v>High</x:v>
      </x:c>
      <x:c r="J801" t="str">
        <x:v>Proposed</x:v>
      </x:c>
    </x:row>
    <x:row r="802">
      <x:c r="A802" t="str">
        <x:v>Gains from Trade, Surplus &amp; Winners/Losers - Elite</x:v>
      </x:c>
      <x:c r="B802" t="str">
        <x:v>Gains from Trade, Surplus &amp; Winners/Losers</x:v>
      </x:c>
      <x:c r="C802" t="str">
        <x:v>P62D-ITP-EL-034</x:v>
      </x:c>
      <x:c r="D802" t="str">
        <x:v>Using the surplus areas before and after trade opens, what is the net national gain in this exporting market?</x:v>
      </x:c>
      <x:c r="E802" t="str">
        <x:v>This graph-required question uses mechanical wording or omits a natural graph cue.</x:v>
      </x:c>
      <x:c r="F802" t="str">
        <x:v>Refer to the graph. Compared with autarky, what is the net national gain when this exporting market opens to trade?</x:v>
      </x:c>
      <x:c r="G802" t="str">
        <x:v>Stem only</x:v>
      </x:c>
      <x:c r="H802" t="str">
        <x:v>Preserve the options, answer-key mapping, feedback, graph/asset metadata, difficulty, objective, and routing. Do not add graph-derived answers to the stem.</x:v>
      </x:c>
      <x:c r="I802" t="str">
        <x:v>High</x:v>
      </x:c>
      <x:c r="J802" t="str">
        <x:v>Proposed</x:v>
      </x:c>
    </x:row>
    <x:row r="803">
      <x:c r="A803" t="str">
        <x:v>Gains from Trade, Surplus &amp; Winners/Losers - Legendary</x:v>
      </x:c>
      <x:c r="B803" t="str">
        <x:v>Gains from Trade, Surplus &amp; Winners/Losers</x:v>
      </x:c>
      <x:c r="C803" t="str">
        <x:v>P62D-ITP-L-014</x:v>
      </x:c>
      <x:c r="D803" t="str">
        <x:v>The open-trade surplus ledger for Estara moves from CS $760.50, PS $760.50 to CS $1922, PS $128. Find the net increase.</x:v>
      </x:c>
      <x:c r="E803" t="str">
        <x:v>“Surplus ledger” / “export ledger” is stylized bookkeeping language for a straightforward total-surplus comparison.</x:v>
      </x:c>
      <x:c r="F803" t="str">
        <x:v>In Estara, consumer and producer surplus change from CS = $760.50 and PS = $760.50 before trade to CS = $1,922 and PS = $128 after trade. What is the increase in total surplus?</x:v>
      </x:c>
      <x:c r="G803" t="str">
        <x:v>Stem only</x:v>
      </x:c>
      <x:c r="H803" t="str">
        <x:v>Preserve the options, answer-key mapping, feedback, difficulty, objective, and routing.</x:v>
      </x:c>
      <x:c r="I803" t="str">
        <x:v>High</x:v>
      </x:c>
      <x:c r="J803" t="str">
        <x:v>Proposed</x:v>
      </x:c>
    </x:row>
    <x:row r="804">
      <x:c r="A804" t="str">
        <x:v>Gains from Trade, Surplus &amp; Winners/Losers - Legendary</x:v>
      </x:c>
      <x:c r="B804" t="str">
        <x:v>Gains from Trade, Surplus &amp; Winners/Losers</x:v>
      </x:c>
      <x:c r="C804" t="str">
        <x:v>P62D-ITP-L-029</x:v>
      </x:c>
      <x:c r="D804" t="str">
        <x:v>The open-trade surplus ledger for Juno moves from CS $578, PS $578 to CS $1682, PS $50. Find the net increase.</x:v>
      </x:c>
      <x:c r="E804" t="str">
        <x:v>“Surplus ledger” / “export ledger” is stylized bookkeeping language for a straightforward total-surplus comparison.</x:v>
      </x:c>
      <x:c r="F804" t="str">
        <x:v>In Juno, consumer and producer surplus change from CS = $578 and PS = $578 before trade to CS = $1,682 and PS = $50 after trade. What is the increase in total surplus?</x:v>
      </x:c>
      <x:c r="G804" t="str">
        <x:v>Stem only</x:v>
      </x:c>
      <x:c r="H804" t="str">
        <x:v>Preserve the options, answer-key mapping, feedback, difficulty, objective, and routing.</x:v>
      </x:c>
      <x:c r="I804" t="str">
        <x:v>High</x:v>
      </x:c>
      <x:c r="J804" t="str">
        <x:v>Proposed</x:v>
      </x:c>
    </x:row>
    <x:row r="805">
      <x:c r="A805" t="str">
        <x:v>Gains from Trade, Surplus &amp; Winners/Losers - Legendary</x:v>
      </x:c>
      <x:c r="B805" t="str">
        <x:v>Gains from Trade, Surplus &amp; Winners/Losers</x:v>
      </x:c>
      <x:c r="C805" t="str">
        <x:v>P62D-ITP-L-038</x:v>
      </x:c>
      <x:c r="D805" t="str">
        <x:v>Caspia's no-trade ledger shows CS=$450 and PS=$450; the export ledger shows CS=$72 and PS=$1152. Calculate the net welfare change.</x:v>
      </x:c>
      <x:c r="E805" t="str">
        <x:v>“Surplus ledger” / “export ledger” is stylized bookkeeping language for a straightforward total-surplus comparison.</x:v>
      </x:c>
      <x:c r="F805" t="str">
        <x:v>Caspia has CS = $450 and PS = $450 without trade. After exports begin, CS = $72 and PS = $1,152. What is the change in total surplus?</x:v>
      </x:c>
      <x:c r="G805" t="str">
        <x:v>Stem only</x:v>
      </x:c>
      <x:c r="H805" t="str">
        <x:v>Preserve the options, answer-key mapping, feedback, difficulty, objective, and routing.</x:v>
      </x:c>
      <x:c r="I805" t="str">
        <x:v>High</x:v>
      </x:c>
      <x:c r="J805" t="str">
        <x:v>Proposed</x:v>
      </x:c>
    </x:row>
    <x:row r="806">
      <x:c r="A806" t="str">
        <x:v>Gains from Trade, Surplus &amp; Winners/Losers - Legendary</x:v>
      </x:c>
      <x:c r="B806" t="str">
        <x:v>Gains from Trade, Surplus &amp; Winners/Losers</x:v>
      </x:c>
      <x:c r="C806" t="str">
        <x:v>P62D-ITP-L-053</x:v>
      </x:c>
      <x:c r="D806" t="str">
        <x:v>Haven's no-trade ledger shows CS=$450 and PS=$450; the export ledger shows CS=$98 and PS=$1058. Calculate the net welfare change.</x:v>
      </x:c>
      <x:c r="E806" t="str">
        <x:v>“Surplus ledger” / “export ledger” is stylized bookkeeping language for a straightforward total-surplus comparison.</x:v>
      </x:c>
      <x:c r="F806" t="str">
        <x:v>Haven has CS = $450 and PS = $450 without trade. After exports begin, CS = $98 and PS = $1,058. What is the change in total surplus?</x:v>
      </x:c>
      <x:c r="G806" t="str">
        <x:v>Stem only</x:v>
      </x:c>
      <x:c r="H806" t="str">
        <x:v>Preserve the options, answer-key mapping, feedback, difficulty, objective, and routing.</x:v>
      </x:c>
      <x:c r="I806" t="str">
        <x:v>High</x:v>
      </x:c>
      <x:c r="J806" t="str">
        <x:v>Proposed</x:v>
      </x:c>
    </x:row>
    <x:row r="807">
      <x:c r="A807" t="str">
        <x:v>Gains from Trade, Surplus &amp; Winners/Losers - Legendary</x:v>
      </x:c>
      <x:c r="B807" t="str">
        <x:v>Gains from Trade, Surplus &amp; Winners/Losers</x:v>
      </x:c>
      <x:c r="C807" t="str">
        <x:v>P62D-ITP-L-092</x:v>
      </x:c>
      <x:c r="D807" t="str">
        <x:v>Use the consumer- and producer-surplus changes shown when trade opens. Which welfare statement is correct?</x:v>
      </x:c>
      <x:c r="E807" t="str">
        <x:v>The graph-required stem uses indirect “Use the … changes shown” wording, and one distractor is padded with “in the displayed market.”</x:v>
      </x:c>
      <x:c r="F807" t="str">
        <x:v>Rewrite the stem as: “Refer to the graph. Based on the changes in consumer and producer surplus when trade opens, which welfare statement is correct?” Replace the affected distractor with “Total surplus falls by $100 thousand because producers lose.”</x:v>
      </x:c>
      <x:c r="G807" t="str">
        <x:v>Stem + one distractor</x:v>
      </x:c>
      <x:c r="H807" t="str">
        <x:v>Preserve the correct option, answer-key mapping, feedback, graph/asset metadata, difficulty, objective, and routing.</x:v>
      </x:c>
      <x:c r="I807" t="str">
        <x:v>High</x:v>
      </x:c>
      <x:c r="J807" t="str">
        <x:v>Proposed</x:v>
      </x:c>
    </x:row>
    <x:row r="808">
      <x:c r="A808" t="str">
        <x:v>Gains from Trade, Surplus &amp; Winners/Losers - Legendary</x:v>
      </x:c>
      <x:c r="B808" t="str">
        <x:v>Gains from Trade, Surplus &amp; Winners/Losers</x:v>
      </x:c>
      <x:c r="C808" t="str">
        <x:v>P62D-ITP-L-094</x:v>
      </x:c>
      <x:c r="D808" t="str">
        <x:v>What distributional pattern does the displayed trade graph illustrate when an exporting market opens to trade?</x:v>
      </x:c>
      <x:c r="E808" t="str">
        <x:v>One distractor is padded with “in the displayed market,” and the graph question can be asked more directly.</x:v>
      </x:c>
      <x:c r="F808" t="str">
        <x:v>Rewrite the stem as: “Refer to the graph. What distributional pattern occurs when this exporting market opens to trade?” Replace the affected distractor with “Domestic consumers gain while producers lose, with a positive net gain.”</x:v>
      </x:c>
      <x:c r="G808" t="str">
        <x:v>Stem + one distractor</x:v>
      </x:c>
      <x:c r="H808" t="str">
        <x:v>Preserve the correct option, answer-key mapping, feedback, graph/asset metadata, difficulty, objective, and routing.</x:v>
      </x:c>
      <x:c r="I808" t="str">
        <x:v>High</x:v>
      </x:c>
      <x:c r="J808" t="str">
        <x:v>Proposed</x:v>
      </x:c>
    </x:row>
    <x:row r="809">
      <x:c r="A809" t="str">
        <x:v>Gains from Trade, Surplus &amp; Winners/Losers - Boss</x:v>
      </x:c>
      <x:c r="B809" t="str">
        <x:v>Gains from Trade, Surplus &amp; Winners/Losers</x:v>
      </x:c>
      <x:c r="C809" t="str">
        <x:v>P62D-ITP-B1-009</x:v>
      </x:c>
      <x:c r="D809" t="str">
        <x:v>Which group normally gains from a lower import price?</x:v>
      </x:c>
      <x:c r="E809" t="str">
        <x:v>The feedback is generic checkpoint-role language rather than an explanation of the surplus or distributional mechanism.</x:v>
      </x:c>
      <x:c r="F809" t="str">
        <x:v>Keep the stem and options. Rewrite the feedback as: “A lower import price benefits domestic consumers because they pay less and purchase more, increasing consumer surplus.”</x:v>
      </x:c>
      <x:c r="G809" t="str">
        <x:v>Feedback only</x:v>
      </x:c>
      <x:c r="H809" t="str">
        <x:v>Preserve the answer-key mapping, boss placement, difficulty, objective, and routing.</x:v>
      </x:c>
      <x:c r="I809" t="str">
        <x:v>High</x:v>
      </x:c>
      <x:c r="J809" t="str">
        <x:v>Proposed</x:v>
      </x:c>
    </x:row>
    <x:row r="810">
      <x:c r="A810" t="str">
        <x:v>Gains from Trade, Surplus &amp; Winners/Losers - Boss</x:v>
      </x:c>
      <x:c r="B810" t="str">
        <x:v>Gains from Trade, Surplus &amp; Winners/Losers</x:v>
      </x:c>
      <x:c r="C810" t="str">
        <x:v>P62D-ITP-B1-010</x:v>
      </x:c>
      <x:c r="D810" t="str">
        <x:v>Which group normally gains from a higher export price?</x:v>
      </x:c>
      <x:c r="E810" t="str">
        <x:v>The feedback is generic checkpoint-role language rather than an explanation of the surplus or distributional mechanism.</x:v>
      </x:c>
      <x:c r="F810" t="str">
        <x:v>Keep the stem and options. Rewrite the feedback as: “A higher export price benefits domestic producers because they receive a higher price and expand production, increasing producer surplus.”</x:v>
      </x:c>
      <x:c r="G810" t="str">
        <x:v>Feedback only</x:v>
      </x:c>
      <x:c r="H810" t="str">
        <x:v>Preserve the answer-key mapping, boss placement, difficulty, objective, and routing.</x:v>
      </x:c>
      <x:c r="I810" t="str">
        <x:v>High</x:v>
      </x:c>
      <x:c r="J810" t="str">
        <x:v>Proposed</x:v>
      </x:c>
    </x:row>
    <x:row r="811">
      <x:c r="A811" t="str">
        <x:v>Gains from Trade, Surplus &amp; Winners/Losers - Boss</x:v>
      </x:c>
      <x:c r="B811" t="str">
        <x:v>Gains from Trade, Surplus &amp; Winners/Losers</x:v>
      </x:c>
      <x:c r="C811" t="str">
        <x:v>P62D-ITP-B1-015</x:v>
      </x:c>
      <x:c r="D811" t="str">
        <x:v>Gains from trade refer to:</x:v>
      </x:c>
      <x:c r="E811" t="str">
        <x:v>The feedback is generic checkpoint-role language rather than an explanation of the surplus or distributional mechanism.</x:v>
      </x:c>
      <x:c r="F811" t="str">
        <x:v>Keep the stem and options. Rewrite the feedback as: “Gains from trade are measured by the increase in total surplus after trade opens.”</x:v>
      </x:c>
      <x:c r="G811" t="str">
        <x:v>Feedback only</x:v>
      </x:c>
      <x:c r="H811" t="str">
        <x:v>Preserve the answer-key mapping, boss placement, difficulty, objective, and routing.</x:v>
      </x:c>
      <x:c r="I811" t="str">
        <x:v>High</x:v>
      </x:c>
      <x:c r="J811" t="str">
        <x:v>Proposed</x:v>
      </x:c>
    </x:row>
    <x:row r="812">
      <x:c r="A812" t="str">
        <x:v>Gains from Trade, Surplus &amp; Winners/Losers - Boss</x:v>
      </x:c>
      <x:c r="B812" t="str">
        <x:v>Gains from Trade, Surplus &amp; Winners/Losers</x:v>
      </x:c>
      <x:c r="C812" t="str">
        <x:v>P62D-ITP-B1-016</x:v>
      </x:c>
      <x:c r="D812" t="str">
        <x:v>Which statement is true?</x:v>
      </x:c>
      <x:c r="E812" t="str">
        <x:v>The feedback is generic checkpoint-role language rather than an explanation of the surplus or distributional mechanism.</x:v>
      </x:c>
      <x:c r="F812" t="str">
        <x:v>Keep the stem and options. Rewrite the feedback as: “Trade can raise total surplus even though it creates domestic winners and losers.”</x:v>
      </x:c>
      <x:c r="G812" t="str">
        <x:v>Feedback only</x:v>
      </x:c>
      <x:c r="H812" t="str">
        <x:v>Preserve the answer-key mapping, boss placement, difficulty, objective, and routing.</x:v>
      </x:c>
      <x:c r="I812" t="str">
        <x:v>High</x:v>
      </x:c>
      <x:c r="J812" t="str">
        <x:v>Proposed</x:v>
      </x:c>
    </x:row>
    <x:row r="813">
      <x:c r="A813" t="str">
        <x:v>Gains from Trade, Surplus &amp; Winners/Losers - Boss</x:v>
      </x:c>
      <x:c r="B813" t="str">
        <x:v>Gains from Trade, Surplus &amp; Winners/Losers</x:v>
      </x:c>
      <x:c r="C813" t="str">
        <x:v>P62D-ITP-B2-019</x:v>
      </x:c>
      <x:c r="D813" t="str">
        <x:v>Consumer surplus rises by $780 and producer surplus falls by $460. Total surplus changes by:</x:v>
      </x:c>
      <x:c r="E813" t="str">
        <x:v>The feedback is generic checkpoint-role language rather than an explanation of the surplus or distributional mechanism.</x:v>
      </x:c>
      <x:c r="F813" t="str">
        <x:v>Keep the stem and options. Rewrite the feedback as: “Total surplus rises by $780 − $460 = $320.”</x:v>
      </x:c>
      <x:c r="G813" t="str">
        <x:v>Feedback only</x:v>
      </x:c>
      <x:c r="H813" t="str">
        <x:v>Preserve the answer-key mapping, boss placement, difficulty, objective, and routing.</x:v>
      </x:c>
      <x:c r="I813" t="str">
        <x:v>High</x:v>
      </x:c>
      <x:c r="J813" t="str">
        <x:v>Proposed</x:v>
      </x:c>
    </x:row>
    <x:row r="814">
      <x:c r="A814" t="str">
        <x:v>Gains from Trade, Surplus &amp; Winners/Losers - Boss</x:v>
      </x:c>
      <x:c r="B814" t="str">
        <x:v>Gains from Trade, Surplus &amp; Winners/Losers</x:v>
      </x:c>
      <x:c r="C814" t="str">
        <x:v>P62D-ITP-B2-020</x:v>
      </x:c>
      <x:c r="D814" t="str">
        <x:v>Producer surplus rises by $900 and consumer surplus falls by $540. Total surplus changes by:</x:v>
      </x:c>
      <x:c r="E814" t="str">
        <x:v>The feedback is generic checkpoint-role language rather than an explanation of the surplus or distributional mechanism.</x:v>
      </x:c>
      <x:c r="F814" t="str">
        <x:v>Keep the stem and options. Rewrite the feedback as: “Total surplus rises by $900 − $540 = $360.”</x:v>
      </x:c>
      <x:c r="G814" t="str">
        <x:v>Feedback only</x:v>
      </x:c>
      <x:c r="H814" t="str">
        <x:v>Preserve the answer-key mapping, boss placement, difficulty, objective, and routing.</x:v>
      </x:c>
      <x:c r="I814" t="str">
        <x:v>High</x:v>
      </x:c>
      <x:c r="J814" t="str">
        <x:v>Proposed</x:v>
      </x:c>
    </x:row>
    <x:row r="815">
      <x:c r="A815" t="str">
        <x:v>Gains from Trade, Surplus &amp; Winners/Losers - Boss</x:v>
      </x:c>
      <x:c r="B815" t="str">
        <x:v>Gains from Trade, Surplus &amp; Winners/Losers</x:v>
      </x:c>
      <x:c r="C815" t="str">
        <x:v>P62D-ITP-B2-021</x:v>
      </x:c>
      <x:c r="D815" t="str">
        <x:v>At Pw=$30 in the import graph, consumer surplus equals:</x:v>
      </x:c>
      <x:c r="E815" t="str">
        <x:v>The feedback is generic checkpoint-role language rather than an explanation of the surplus or distributional mechanism.</x:v>
      </x:c>
      <x:c r="F815" t="str">
        <x:v>Keep the stem and options. Rewrite the feedback as: “At Pw = $30, consumer surplus is the triangle below demand and above price: ½ × 50 × 50 = $1,250.”</x:v>
      </x:c>
      <x:c r="G815" t="str">
        <x:v>Feedback only</x:v>
      </x:c>
      <x:c r="H815" t="str">
        <x:v>Preserve the answer-key mapping, boss placement, difficulty, objective, and routing.</x:v>
      </x:c>
      <x:c r="I815" t="str">
        <x:v>High</x:v>
      </x:c>
      <x:c r="J815" t="str">
        <x:v>Proposed</x:v>
      </x:c>
    </x:row>
    <x:row r="816">
      <x:c r="A816" t="str">
        <x:v>Gains from Trade, Surplus &amp; Winners/Losers - Boss</x:v>
      </x:c>
      <x:c r="B816" t="str">
        <x:v>Gains from Trade, Surplus &amp; Winners/Losers</x:v>
      </x:c>
      <x:c r="C816" t="str">
        <x:v>P62D-ITP-B2-022</x:v>
      </x:c>
      <x:c r="D816" t="str">
        <x:v>At Pw=$30 in the import graph, producer surplus equals:</x:v>
      </x:c>
      <x:c r="E816" t="str">
        <x:v>The feedback is generic checkpoint-role language rather than an explanation of the surplus or distributional mechanism.</x:v>
      </x:c>
      <x:c r="F816" t="str">
        <x:v>Keep the stem and options. Rewrite the feedback as: “At Pw = $30, producer surplus is the triangle above supply and below price: ½ × 10 × 10 = $50.”</x:v>
      </x:c>
      <x:c r="G816" t="str">
        <x:v>Feedback only</x:v>
      </x:c>
      <x:c r="H816" t="str">
        <x:v>Preserve the answer-key mapping, boss placement, difficulty, objective, and routing.</x:v>
      </x:c>
      <x:c r="I816" t="str">
        <x:v>High</x:v>
      </x:c>
      <x:c r="J816" t="str">
        <x:v>Proposed</x:v>
      </x:c>
    </x:row>
    <x:row r="817">
      <x:c r="A817" t="str">
        <x:v>Gains from Trade, Surplus &amp; Winners/Losers - Boss</x:v>
      </x:c>
      <x:c r="B817" t="str">
        <x:v>Gains from Trade, Surplus &amp; Winners/Losers</x:v>
      </x:c>
      <x:c r="C817" t="str">
        <x:v>P62D-ITP-B2-023</x:v>
      </x:c>
      <x:c r="D817" t="str">
        <x:v>At Pw=$70 in the export graph, consumer surplus equals:</x:v>
      </x:c>
      <x:c r="E817" t="str">
        <x:v>The feedback is generic checkpoint-role language rather than an explanation of the surplus or distributional mechanism.</x:v>
      </x:c>
      <x:c r="F817" t="str">
        <x:v>Keep the stem and options. Rewrite the feedback as: “At Pw = $70, consumer surplus is the triangle below demand and above price: ½ × 10 × 10 = $50.”</x:v>
      </x:c>
      <x:c r="G817" t="str">
        <x:v>Feedback only</x:v>
      </x:c>
      <x:c r="H817" t="str">
        <x:v>Preserve the answer-key mapping, boss placement, difficulty, objective, and routing.</x:v>
      </x:c>
      <x:c r="I817" t="str">
        <x:v>High</x:v>
      </x:c>
      <x:c r="J817" t="str">
        <x:v>Proposed</x:v>
      </x:c>
    </x:row>
    <x:row r="818">
      <x:c r="A818" t="str">
        <x:v>Gains from Trade, Surplus &amp; Winners/Losers - Boss</x:v>
      </x:c>
      <x:c r="B818" t="str">
        <x:v>Gains from Trade, Surplus &amp; Winners/Losers</x:v>
      </x:c>
      <x:c r="C818" t="str">
        <x:v>P62D-ITP-B2-024</x:v>
      </x:c>
      <x:c r="D818" t="str">
        <x:v>At Pw=$70 in the export graph, producer surplus equals:</x:v>
      </x:c>
      <x:c r="E818" t="str">
        <x:v>The feedback is generic checkpoint-role language rather than an explanation of the surplus or distributional mechanism.</x:v>
      </x:c>
      <x:c r="F818" t="str">
        <x:v>Keep the stem and options. Rewrite the feedback as: “At Pw = $70, producer surplus is the triangle above supply and below price: ½ × 50 × 50 = $1,250.”</x:v>
      </x:c>
      <x:c r="G818" t="str">
        <x:v>Feedback only</x:v>
      </x:c>
      <x:c r="H818" t="str">
        <x:v>Preserve the answer-key mapping, boss placement, difficulty, objective, and routing.</x:v>
      </x:c>
      <x:c r="I818" t="str">
        <x:v>High</x:v>
      </x:c>
      <x:c r="J818" t="str">
        <x:v>Proposed</x:v>
      </x:c>
    </x:row>
    <x:row r="819">
      <x:c r="A819" t="str">
        <x:v>Gains from Trade, Surplus &amp; Winners/Losers - Boss</x:v>
      </x:c>
      <x:c r="B819" t="str">
        <x:v>Gains from Trade, Surplus &amp; Winners/Losers</x:v>
      </x:c>
      <x:c r="C819" t="str">
        <x:v>P62D-ITP-B2-025</x:v>
      </x:c>
      <x:c r="D819" t="str">
        <x:v>No-trade total surplus is $900 and open-trade total surplus is $1,300. Gains from trade are:</x:v>
      </x:c>
      <x:c r="E819" t="str">
        <x:v>The feedback is generic checkpoint-role language rather than an explanation of the surplus or distributional mechanism.</x:v>
      </x:c>
      <x:c r="F819" t="str">
        <x:v>Keep the stem and options. Rewrite the feedback as: “Gains from trade equal the increase in total surplus: $1,300 − $900 = $400.”</x:v>
      </x:c>
      <x:c r="G819" t="str">
        <x:v>Feedback only</x:v>
      </x:c>
      <x:c r="H819" t="str">
        <x:v>Preserve the answer-key mapping, boss placement, difficulty, objective, and routing.</x:v>
      </x:c>
      <x:c r="I819" t="str">
        <x:v>High</x:v>
      </x:c>
      <x:c r="J819" t="str">
        <x:v>Proposed</x:v>
      </x:c>
    </x:row>
    <x:row r="820">
      <x:c r="A820" t="str">
        <x:v>Gains from Trade, Surplus &amp; Winners/Losers - Boss</x:v>
      </x:c>
      <x:c r="B820" t="str">
        <x:v>Gains from Trade, Surplus &amp; Winners/Losers</x:v>
      </x:c>
      <x:c r="C820" t="str">
        <x:v>P62D-ITP-B2-026</x:v>
      </x:c>
      <x:c r="D820" t="str">
        <x:v>Which is a transfer rather than a net loss?</x:v>
      </x:c>
      <x:c r="E820" t="str">
        <x:v>The feedback is generic checkpoint-role language rather than an explanation of the surplus or distributional mechanism.</x:v>
      </x:c>
      <x:c r="F820" t="str">
        <x:v>Keep the stem and options. Rewrite the feedback as: “A shift of surplus from consumers to producers is a transfer between domestic groups. Prevented mutually beneficial trades and inefficient production are net social losses.”</x:v>
      </x:c>
      <x:c r="G820" t="str">
        <x:v>Feedback only</x:v>
      </x:c>
      <x:c r="H820" t="str">
        <x:v>Preserve the answer-key mapping, boss placement, difficulty, objective, and routing.</x:v>
      </x:c>
      <x:c r="I820" t="str">
        <x:v>High</x:v>
      </x:c>
      <x:c r="J820" t="str">
        <x:v>Proposed</x:v>
      </x:c>
    </x:row>
    <x:row r="821">
      <x:c r="A821" t="str">
        <x:v>Gains from Trade, Surplus &amp; Winners/Losers - Boss</x:v>
      </x:c>
      <x:c r="B821" t="str">
        <x:v>Gains from Trade, Surplus &amp; Winners/Losers</x:v>
      </x:c>
      <x:c r="C821" t="str">
        <x:v>P62D-ITP-B2-027</x:v>
      </x:c>
      <x:c r="D821" t="str">
        <x:v>Why do import gains exceed producer losses in the standard model?</x:v>
      </x:c>
      <x:c r="E821" t="str">
        <x:v>The feedback is generic checkpoint-role language rather than an explanation of the surplus or distributional mechanism.</x:v>
      </x:c>
      <x:c r="F821" t="str">
        <x:v>Keep the stem and options. Rewrite the feedback as: “With imports, lower-cost foreign supply replaces some higher-cost domestic production and the lower price creates additional consumption gains. Together those gains exceed the producer-surplus loss.”</x:v>
      </x:c>
      <x:c r="G821" t="str">
        <x:v>Feedback only</x:v>
      </x:c>
      <x:c r="H821" t="str">
        <x:v>Preserve the answer-key mapping, boss placement, difficulty, objective, and routing.</x:v>
      </x:c>
      <x:c r="I821" t="str">
        <x:v>High</x:v>
      </x:c>
      <x:c r="J821" t="str">
        <x:v>Proposed</x:v>
      </x:c>
    </x:row>
    <x:row r="822">
      <x:c r="A822" t="str">
        <x:v>Gains from Trade, Surplus &amp; Winners/Losers - Boss</x:v>
      </x:c>
      <x:c r="B822" t="str">
        <x:v>Gains from Trade, Surplus &amp; Winners/Losers</x:v>
      </x:c>
      <x:c r="C822" t="str">
        <x:v>P62D-ITP-B2-028</x:v>
      </x:c>
      <x:c r="D822" t="str">
        <x:v>Why do export gains exceed consumer losses in the standard model?</x:v>
      </x:c>
      <x:c r="E822" t="str">
        <x:v>The feedback is generic checkpoint-role language rather than an explanation of the surplus or distributional mechanism.</x:v>
      </x:c>
      <x:c r="F822" t="str">
        <x:v>Keep the stem and options. Rewrite the feedback as: “With exports, additional domestic production is sold where the world price exceeds marginal cost, and those production gains exceed the consumer-surplus loss from the higher domestic price.”</x:v>
      </x:c>
      <x:c r="G822" t="str">
        <x:v>Feedback only</x:v>
      </x:c>
      <x:c r="H822" t="str">
        <x:v>Preserve the answer-key mapping, boss placement, difficulty, objective, and routing.</x:v>
      </x:c>
      <x:c r="I822" t="str">
        <x:v>High</x:v>
      </x:c>
      <x:c r="J822" t="str">
        <x:v>Proposed</x:v>
      </x:c>
    </x:row>
    <x:row r="823">
      <x:c r="A823" t="str">
        <x:v>Gains from Trade, Surplus &amp; Winners/Losers - Boss</x:v>
      </x:c>
      <x:c r="B823" t="str">
        <x:v>Gains from Trade, Surplus &amp; Winners/Losers</x:v>
      </x:c>
      <x:c r="C823" t="str">
        <x:v>P62D-ITP-B2-031</x:v>
      </x:c>
      <x:c r="D823" t="str">
        <x:v>In an import market, domestic price falls from $50 to $30. Which group loses?</x:v>
      </x:c>
      <x:c r="E823" t="str">
        <x:v>The feedback is generic checkpoint-role language rather than an explanation of the surplus or distributional mechanism.</x:v>
      </x:c>
      <x:c r="F823" t="str">
        <x:v>Keep the stem and options. Rewrite the feedback as: “A lower import price reduces the price domestic producers receive and the quantity they sell, so domestic producers lose surplus.”</x:v>
      </x:c>
      <x:c r="G823" t="str">
        <x:v>Feedback only</x:v>
      </x:c>
      <x:c r="H823" t="str">
        <x:v>Preserve the answer-key mapping, boss placement, difficulty, objective, and routing.</x:v>
      </x:c>
      <x:c r="I823" t="str">
        <x:v>High</x:v>
      </x:c>
      <x:c r="J823" t="str">
        <x:v>Proposed</x:v>
      </x:c>
    </x:row>
    <x:row r="824">
      <x:c r="A824" t="str">
        <x:v>Gains from Trade, Surplus &amp; Winners/Losers - Boss</x:v>
      </x:c>
      <x:c r="B824" t="str">
        <x:v>Gains from Trade, Surplus &amp; Winners/Losers</x:v>
      </x:c>
      <x:c r="C824" t="str">
        <x:v>P62D-ITP-B2-032</x:v>
      </x:c>
      <x:c r="D824" t="str">
        <x:v>In an export market, domestic price rises from $50 to $70. Which group loses?</x:v>
      </x:c>
      <x:c r="E824" t="str">
        <x:v>The feedback is generic checkpoint-role language rather than an explanation of the surplus or distributional mechanism.</x:v>
      </x:c>
      <x:c r="F824" t="str">
        <x:v>Keep the stem and options. Rewrite the feedback as: “A higher export price raises the price domestic consumers pay and reduces the quantity they buy, so domestic consumers lose surplus.”</x:v>
      </x:c>
      <x:c r="G824" t="str">
        <x:v>Feedback only</x:v>
      </x:c>
      <x:c r="H824" t="str">
        <x:v>Preserve the answer-key mapping, boss placement, difficulty, objective, and routing.</x:v>
      </x:c>
      <x:c r="I824" t="str">
        <x:v>High</x:v>
      </x:c>
      <x:c r="J824" t="str">
        <x:v>Proposed</x:v>
      </x:c>
    </x:row>
    <x:row r="825">
      <x:c r="A825" t="str">
        <x:v>Gains from Trade, Surplus &amp; Winners/Losers - Boss</x:v>
      </x:c>
      <x:c r="B825" t="str">
        <x:v>Gains from Trade, Surplus &amp; Winners/Losers</x:v>
      </x:c>
      <x:c r="C825" t="str">
        <x:v>P62D-ITP-B2-033</x:v>
      </x:c>
      <x:c r="D825" t="str">
        <x:v>Which measure is needed for national gains from trade?</x:v>
      </x:c>
      <x:c r="E825" t="str">
        <x:v>The feedback is generic checkpoint-role language rather than an explanation of the surplus or distributional mechanism.</x:v>
      </x:c>
      <x:c r="F825" t="str">
        <x:v>Keep the stem and options. Rewrite the feedback as: “National gains from trade are measured by the change in total domestic surplus: consumer surplus plus producer surplus.”</x:v>
      </x:c>
      <x:c r="G825" t="str">
        <x:v>Feedback only</x:v>
      </x:c>
      <x:c r="H825" t="str">
        <x:v>Preserve the answer-key mapping, boss placement, difficulty, objective, and routing.</x:v>
      </x:c>
      <x:c r="I825" t="str">
        <x:v>High</x:v>
      </x:c>
      <x:c r="J825" t="str">
        <x:v>Proposed</x:v>
      </x:c>
    </x:row>
    <x:row r="826">
      <x:c r="A826" t="str">
        <x:v>Gains from Trade, Surplus &amp; Winners/Losers - Boss</x:v>
      </x:c>
      <x:c r="B826" t="str">
        <x:v>Gains from Trade, Surplus &amp; Winners/Losers</x:v>
      </x:c>
      <x:c r="C826" t="str">
        <x:v>P62D-ITP-B2-034</x:v>
      </x:c>
      <x:c r="D826" t="str">
        <x:v>Why is every-person-gains not required for aggregate gains?</x:v>
      </x:c>
      <x:c r="E826" t="str">
        <x:v>The feedback is generic checkpoint-role language rather than an explanation of the surplus or distributional mechanism.</x:v>
      </x:c>
      <x:c r="F826" t="str">
        <x:v>Keep the stem and options. Rewrite the feedback as: “Aggregate gains require total gains to exceed total losses; they do not require every person or group to gain.”</x:v>
      </x:c>
      <x:c r="G826" t="str">
        <x:v>Feedback only</x:v>
      </x:c>
      <x:c r="H826" t="str">
        <x:v>Preserve the answer-key mapping, boss placement, difficulty, objective, and routing.</x:v>
      </x:c>
      <x:c r="I826" t="str">
        <x:v>High</x:v>
      </x:c>
      <x:c r="J826" t="str">
        <x:v>Proposed</x:v>
      </x:c>
    </x:row>
    <x:row r="827">
      <x:c r="A827" t="str">
        <x:v>Gains from Trade, Surplus &amp; Winners/Losers - Legendary Boss</x:v>
      </x:c>
      <x:c r="B827" t="str">
        <x:v>Gains from Trade, Surplus &amp; Winners/Losers</x:v>
      </x:c>
      <x:c r="C827" t="str">
        <x:v>P62D-ITP-LB-001</x:v>
      </x:c>
      <x:c r="D827" t="str">
        <x:v>BOSS CASE — Arden considers opening its solar panels market at Pw=$30. Demand is P=80−Q and supply is P=20+Q. Which complete assessment is correct?</x:v>
      </x:c>
      <x:c r="E827" t="str">
        <x:v>“BOSS CASE —” exposes the internal encounter role; several stems also use stylized audit/ledger language instead of ordinary economics prose.</x:v>
      </x:c>
      <x:c r="F827" t="str">
        <x:v>Arden considers opening its solar-panel market at Pw = $30. Demand is P = 80 − Q and supply is P = 20 + Q. Which complete trade-and-welfare outcome is correct?</x:v>
      </x:c>
      <x:c r="G827" t="str">
        <x:v>Stem only</x:v>
      </x:c>
      <x:c r="H827" t="str">
        <x:v>Preserve the options, answer-key mapping, feedback, legendary-boss placement, difficulty, objective, and routing.</x:v>
      </x:c>
      <x:c r="I827" t="str">
        <x:v>High</x:v>
      </x:c>
      <x:c r="J827" t="str">
        <x:v>Proposed</x:v>
      </x:c>
    </x:row>
    <x:row r="828">
      <x:c r="A828" t="str">
        <x:v>Gains from Trade, Surplus &amp; Winners/Losers - Legendary Boss</x:v>
      </x:c>
      <x:c r="B828" t="str">
        <x:v>Gains from Trade, Surplus &amp; Winners/Losers</x:v>
      </x:c>
      <x:c r="C828" t="str">
        <x:v>P62D-ITP-LB-002</x:v>
      </x:c>
      <x:c r="D828" t="str">
        <x:v>BOSS CASE — Arden's solar panels market has demand P=80−Q and supply P=20+Q. It opens to trade at Pw=$70. Which complete assessment is correct?</x:v>
      </x:c>
      <x:c r="E828" t="str">
        <x:v>“BOSS CASE —” exposes the internal encounter role; several stems also use stylized audit/ledger language instead of ordinary economics prose.</x:v>
      </x:c>
      <x:c r="F828" t="str">
        <x:v>Arden's solar-panel market has demand P = 80 − Q and supply P = 20 + Q. It opens to trade at Pw = $70. Which complete trade-and-welfare outcome is correct?</x:v>
      </x:c>
      <x:c r="G828" t="str">
        <x:v>Stem only</x:v>
      </x:c>
      <x:c r="H828" t="str">
        <x:v>Preserve the options, answer-key mapping, feedback, legendary-boss placement, difficulty, objective, and routing.</x:v>
      </x:c>
      <x:c r="I828" t="str">
        <x:v>High</x:v>
      </x:c>
      <x:c r="J828" t="str">
        <x:v>Proposed</x:v>
      </x:c>
    </x:row>
    <x:row r="829">
      <x:c r="A829" t="str">
        <x:v>Gains from Trade, Surplus &amp; Winners/Losers - Legendary Boss</x:v>
      </x:c>
      <x:c r="B829" t="str">
        <x:v>Gains from Trade, Surplus &amp; Winners/Losers</x:v>
      </x:c>
      <x:c r="C829" t="str">
        <x:v>P62D-ITP-LB-004</x:v>
      </x:c>
      <x:c r="D829" t="str">
        <x:v>BOSS CASE — Solve the import opening for Bellora: coffee beans demand P=94−Q, supply P=26+Q, world price $42. Choose the complete welfare ledger.</x:v>
      </x:c>
      <x:c r="E829" t="str">
        <x:v>“BOSS CASE —” exposes the internal encounter role; several stems also use stylized audit/ledger language instead of ordinary economics prose.</x:v>
      </x:c>
      <x:c r="F829" t="str">
        <x:v>Bellora's coffee-bean market has demand P = 94 − Q, supply P = 26 + Q, and a world price of $42. Which complete trade-and-welfare outcome is correct?</x:v>
      </x:c>
      <x:c r="G829" t="str">
        <x:v>Stem only</x:v>
      </x:c>
      <x:c r="H829" t="str">
        <x:v>Preserve the options, answer-key mapping, feedback, legendary-boss placement, difficulty, objective, and routing.</x:v>
      </x:c>
      <x:c r="I829" t="str">
        <x:v>High</x:v>
      </x:c>
      <x:c r="J829" t="str">
        <x:v>Proposed</x:v>
      </x:c>
    </x:row>
    <x:row r="830">
      <x:c r="A830" t="str">
        <x:v>Gains from Trade, Surplus &amp; Winners/Losers - Legendary Boss</x:v>
      </x:c>
      <x:c r="B830" t="str">
        <x:v>Gains from Trade, Surplus &amp; Winners/Losers</x:v>
      </x:c>
      <x:c r="C830" t="str">
        <x:v>P62D-ITP-LB-005</x:v>
      </x:c>
      <x:c r="D830" t="str">
        <x:v>BOSS CASE — Foreign demand gives Bellora a $76 world price for coffee beans. Solve P=94−Q and P=26+Q and select the full export ledger.</x:v>
      </x:c>
      <x:c r="E830" t="str">
        <x:v>“BOSS CASE —” exposes the internal encounter role; several stems also use stylized audit/ledger language instead of ordinary economics prose.</x:v>
      </x:c>
      <x:c r="F830" t="str">
        <x:v>Bellora can sell coffee beans at a world price of $76. With P = 94 − Q for demand and P = 26 + Q for supply, which complete trade-and-welfare outcome is correct?</x:v>
      </x:c>
      <x:c r="G830" t="str">
        <x:v>Stem only</x:v>
      </x:c>
      <x:c r="H830" t="str">
        <x:v>Preserve the options, answer-key mapping, feedback, legendary-boss placement, difficulty, objective, and routing.</x:v>
      </x:c>
      <x:c r="I830" t="str">
        <x:v>High</x:v>
      </x:c>
      <x:c r="J830" t="str">
        <x:v>Proposed</x:v>
      </x:c>
    </x:row>
    <x:row r="831">
      <x:c r="A831" t="str">
        <x:v>Gains from Trade, Surplus &amp; Winners/Losers - Legendary Boss</x:v>
      </x:c>
      <x:c r="B831" t="str">
        <x:v>Gains from Trade, Surplus &amp; Winners/Losers</x:v>
      </x:c>
      <x:c r="C831" t="str">
        <x:v>P62D-ITP-LB-007</x:v>
      </x:c>
      <x:c r="D831" t="str">
        <x:v>BOSS CASE — Caspia can buy bicycles abroad for $20. With Qd=72−P and Qs=P−12, which option correctly links imports and surplus changes?</x:v>
      </x:c>
      <x:c r="E831" t="str">
        <x:v>“BOSS CASE —” exposes the internal encounter role; several stems also use stylized audit/ledger language instead of ordinary economics prose.</x:v>
      </x:c>
      <x:c r="F831" t="str">
        <x:v>Caspia can buy bicycles abroad for $20. With Qd = 72 − P and Qs = P − 12, which outcome correctly combines imports and surplus changes?</x:v>
      </x:c>
      <x:c r="G831" t="str">
        <x:v>Stem only</x:v>
      </x:c>
      <x:c r="H831" t="str">
        <x:v>Preserve the options, answer-key mapping, feedback, legendary-boss placement, difficulty, objective, and routing.</x:v>
      </x:c>
      <x:c r="I831" t="str">
        <x:v>High</x:v>
      </x:c>
      <x:c r="J831" t="str">
        <x:v>Proposed</x:v>
      </x:c>
    </x:row>
    <x:row r="832">
      <x:c r="A832" t="str">
        <x:v>Gains from Trade, Surplus &amp; Winners/Losers - Legendary Boss</x:v>
      </x:c>
      <x:c r="B832" t="str">
        <x:v>Gains from Trade, Surplus &amp; Winners/Losers</x:v>
      </x:c>
      <x:c r="C832" t="str">
        <x:v>P62D-ITP-LB-008</x:v>
      </x:c>
      <x:c r="D832" t="str">
        <x:v>BOSS CASE — Caspia may export bicycles at $60. With Qd=72−P and Qs=P−12, which answer correctly combines exports and surplus effects?</x:v>
      </x:c>
      <x:c r="E832" t="str">
        <x:v>“BOSS CASE —” exposes the internal encounter role; several stems also use stylized audit/ledger language instead of ordinary economics prose.</x:v>
      </x:c>
      <x:c r="F832" t="str">
        <x:v>Caspia can export bicycles at $60. With Qd = 72 − P and Qs = P − 12, which outcome correctly combines exports and surplus changes?</x:v>
      </x:c>
      <x:c r="G832" t="str">
        <x:v>Stem only</x:v>
      </x:c>
      <x:c r="H832" t="str">
        <x:v>Preserve the options, answer-key mapping, feedback, legendary-boss placement, difficulty, objective, and routing.</x:v>
      </x:c>
      <x:c r="I832" t="str">
        <x:v>High</x:v>
      </x:c>
      <x:c r="J832" t="str">
        <x:v>Proposed</x:v>
      </x:c>
    </x:row>
    <x:row r="833">
      <x:c r="A833" t="str">
        <x:v>Gains from Trade, Surplus &amp; Winners/Losers - Legendary Boss</x:v>
      </x:c>
      <x:c r="B833" t="str">
        <x:v>Gains from Trade, Surplus &amp; Winners/Losers</x:v>
      </x:c>
      <x:c r="C833" t="str">
        <x:v>P62D-ITP-LB-010</x:v>
      </x:c>
      <x:c r="D833" t="str">
        <x:v>BOSS CASE — The no-trade tablets market in Demer opens at Pw=$40. Use P=104−Qd and P=24+Qs to identify the full outcome.</x:v>
      </x:c>
      <x:c r="E833" t="str">
        <x:v>“BOSS CASE —” exposes the internal encounter role; several stems also use stylized audit/ledger language instead of ordinary economics prose.</x:v>
      </x:c>
      <x:c r="F833" t="str">
        <x:v>Demer's tablet market opens to trade at Pw = $40. Use P = 104 − Qd and P = 24 + Qs. Which complete trade-and-welfare outcome is correct?</x:v>
      </x:c>
      <x:c r="G833" t="str">
        <x:v>Stem only</x:v>
      </x:c>
      <x:c r="H833" t="str">
        <x:v>Preserve the options, answer-key mapping, feedback, legendary-boss placement, difficulty, objective, and routing.</x:v>
      </x:c>
      <x:c r="I833" t="str">
        <x:v>High</x:v>
      </x:c>
      <x:c r="J833" t="str">
        <x:v>Proposed</x:v>
      </x:c>
    </x:row>
    <x:row r="834">
      <x:c r="A834" t="str">
        <x:v>Gains from Trade, Surplus &amp; Winners/Losers - Legendary Boss</x:v>
      </x:c>
      <x:c r="B834" t="str">
        <x:v>Gains from Trade, Surplus &amp; Winners/Losers</x:v>
      </x:c>
      <x:c r="C834" t="str">
        <x:v>P62D-ITP-LB-011</x:v>
      </x:c>
      <x:c r="D834" t="str">
        <x:v>BOSS CASE — Open the tablets market in Demer at Pw=$90. Use the domestic demand and supply equations to identify the complete outcome.</x:v>
      </x:c>
      <x:c r="E834" t="str">
        <x:v>“BOSS CASE —” exposes the internal encounter role; several stems also use stylized audit/ledger language instead of ordinary economics prose.</x:v>
      </x:c>
      <x:c r="F834" t="str">
        <x:v>Demer opens its tablet market to trade at Pw = $90. Use the domestic demand and supply equations to identify the complete trade-and-welfare outcome.</x:v>
      </x:c>
      <x:c r="G834" t="str">
        <x:v>Stem only</x:v>
      </x:c>
      <x:c r="H834" t="str">
        <x:v>Preserve the options, answer-key mapping, feedback, legendary-boss placement, difficulty, objective, and routing.</x:v>
      </x:c>
      <x:c r="I834" t="str">
        <x:v>High</x:v>
      </x:c>
      <x:c r="J834" t="str">
        <x:v>Proposed</x:v>
      </x:c>
    </x:row>
    <x:row r="835">
      <x:c r="A835" t="str">
        <x:v>Gains from Trade, Surplus &amp; Winners/Losers - Legendary Boss</x:v>
      </x:c>
      <x:c r="B835" t="str">
        <x:v>Gains from Trade, Surplus &amp; Winners/Losers</x:v>
      </x:c>
      <x:c r="C835" t="str">
        <x:v>P62D-ITP-LB-013</x:v>
      </x:c>
      <x:c r="D835" t="str">
        <x:v>BOSS CASE — Audit Estara's proposed import opening for wool blankets. The domestic curves are P=92−Q and P=14+Q; Pw is $30. Which report survives?</x:v>
      </x:c>
      <x:c r="E835" t="str">
        <x:v>“BOSS CASE —” exposes the internal encounter role; several stems also use stylized audit/ledger language instead of ordinary economics prose.</x:v>
      </x:c>
      <x:c r="F835" t="str">
        <x:v>Estara considers opening its wool-blanket market to imports at Pw = $30. Demand is P = 92 − Q and supply is P = 14 + Q. Which trade-and-welfare outcome is correct?</x:v>
      </x:c>
      <x:c r="G835" t="str">
        <x:v>Stem only</x:v>
      </x:c>
      <x:c r="H835" t="str">
        <x:v>Preserve the options, answer-key mapping, feedback, legendary-boss placement, difficulty, objective, and routing.</x:v>
      </x:c>
      <x:c r="I835" t="str">
        <x:v>High</x:v>
      </x:c>
      <x:c r="J835" t="str">
        <x:v>Proposed</x:v>
      </x:c>
    </x:row>
    <x:row r="836">
      <x:c r="A836" t="str">
        <x:v>Gains from Trade, Surplus &amp; Winners/Losers - Legendary Boss</x:v>
      </x:c>
      <x:c r="B836" t="str">
        <x:v>Gains from Trade, Surplus &amp; Winners/Losers</x:v>
      </x:c>
      <x:c r="C836" t="str">
        <x:v>P62D-ITP-LB-014</x:v>
      </x:c>
      <x:c r="D836" t="str">
        <x:v>BOSS CASE — Audit Estara's export opportunity for wool blankets: demand P=92−Q, supply P=14+Q, world price $72. Which report is coherent?</x:v>
      </x:c>
      <x:c r="E836" t="str">
        <x:v>“BOSS CASE —” exposes the internal encounter role; several stems also use stylized audit/ledger language instead of ordinary economics prose.</x:v>
      </x:c>
      <x:c r="F836" t="str">
        <x:v>Estara can export wool blankets at a world price of $72. Demand is P = 92 − Q and supply is P = 14 + Q. Which trade-and-welfare outcome is correct?</x:v>
      </x:c>
      <x:c r="G836" t="str">
        <x:v>Stem only</x:v>
      </x:c>
      <x:c r="H836" t="str">
        <x:v>Preserve the options, answer-key mapping, feedback, legendary-boss placement, difficulty, objective, and routing.</x:v>
      </x:c>
      <x:c r="I836" t="str">
        <x:v>High</x:v>
      </x:c>
      <x:c r="J836" t="str">
        <x:v>Proposed</x:v>
      </x:c>
    </x:row>
    <x:row r="837">
      <x:c r="A837" t="str">
        <x:v>Gains from Trade, Surplus &amp; Winners/Losers - Legendary Boss</x:v>
      </x:c>
      <x:c r="B837" t="str">
        <x:v>Gains from Trade, Surplus &amp; Winners/Losers</x:v>
      </x:c>
      <x:c r="C837" t="str">
        <x:v>P62D-ITP-LB-016</x:v>
      </x:c>
      <x:c r="D837" t="str">
        <x:v>BOSS CASE — At a world price of $32, Faron's ceramic tiles market moves away from autarky. Which quantities and welfare changes are mutually consistent?</x:v>
      </x:c>
      <x:c r="E837" t="str">
        <x:v>“BOSS CASE —” exposes the internal encounter role; several stems also use stylized audit/ledger language instead of ordinary economics prose.</x:v>
      </x:c>
      <x:c r="F837" t="str">
        <x:v>Faron's ceramic-tile market opens to trade at a world price of $32. Which quantities and welfare changes are mutually consistent?</x:v>
      </x:c>
      <x:c r="G837" t="str">
        <x:v>Stem only</x:v>
      </x:c>
      <x:c r="H837" t="str">
        <x:v>Preserve the options, answer-key mapping, feedback, legendary-boss placement, difficulty, objective, and routing.</x:v>
      </x:c>
      <x:c r="I837" t="str">
        <x:v>High</x:v>
      </x:c>
      <x:c r="J837" t="str">
        <x:v>Proposed</x:v>
      </x:c>
    </x:row>
    <x:row r="838">
      <x:c r="A838" t="str">
        <x:v>Gains from Trade, Surplus &amp; Winners/Losers - Legendary Boss</x:v>
      </x:c>
      <x:c r="B838" t="str">
        <x:v>Gains from Trade, Surplus &amp; Winners/Losers</x:v>
      </x:c>
      <x:c r="C838" t="str">
        <x:v>P62D-ITP-LB-017</x:v>
      </x:c>
      <x:c r="D838" t="str">
        <x:v>BOSS CASE — A world price of $70 pulls Faron's ceramic tiles market above autarky. Which quantities and welfare entries fit together?</x:v>
      </x:c>
      <x:c r="E838" t="str">
        <x:v>“BOSS CASE —” exposes the internal encounter role; several stems also use stylized audit/ledger language instead of ordinary economics prose.</x:v>
      </x:c>
      <x:c r="F838" t="str">
        <x:v>Faron's ceramic-tile market opens to trade at a world price of $70. Which export quantities and welfare changes are mutually consistent?</x:v>
      </x:c>
      <x:c r="G838" t="str">
        <x:v>Stem only</x:v>
      </x:c>
      <x:c r="H838" t="str">
        <x:v>Preserve the options, answer-key mapping, feedback, legendary-boss placement, difficulty, objective, and routing.</x:v>
      </x:c>
      <x:c r="I838" t="str">
        <x:v>High</x:v>
      </x:c>
      <x:c r="J838" t="str">
        <x:v>Proposed</x:v>
      </x:c>
    </x:row>
    <x:row r="839">
      <x:c r="A839" t="str">
        <x:v>Gains from Trade, Surplus &amp; Winners/Losers - Legendary Boss</x:v>
      </x:c>
      <x:c r="B839" t="str">
        <x:v>Gains from Trade, Surplus &amp; Winners/Losers</x:v>
      </x:c>
      <x:c r="C839" t="str">
        <x:v>P62D-ITP-LB-019</x:v>
      </x:c>
      <x:c r="D839" t="str">
        <x:v>BOSS CASE — Galena considers opening its medical gloves market at Pw=$34. Demand is P=98−Q and supply is P=18+Q. Which complete assessment is correct?</x:v>
      </x:c>
      <x:c r="E839" t="str">
        <x:v>“BOSS CASE —” exposes the internal encounter role; several stems also use stylized audit/ledger language instead of ordinary economics prose.</x:v>
      </x:c>
      <x:c r="F839" t="str">
        <x:v>Galena considers opening its medical-glove market at Pw = $34. Demand is P = 98 − Q and supply is P = 18 + Q. Which complete trade-and-welfare outcome is correct?</x:v>
      </x:c>
      <x:c r="G839" t="str">
        <x:v>Stem only</x:v>
      </x:c>
      <x:c r="H839" t="str">
        <x:v>Preserve the options, answer-key mapping, feedback, legendary-boss placement, difficulty, objective, and routing.</x:v>
      </x:c>
      <x:c r="I839" t="str">
        <x:v>High</x:v>
      </x:c>
      <x:c r="J839" t="str">
        <x:v>Proposed</x:v>
      </x:c>
    </x:row>
    <x:row r="840">
      <x:c r="A840" t="str">
        <x:v>Gains from Trade, Surplus &amp; Winners/Losers - Legendary Boss</x:v>
      </x:c>
      <x:c r="B840" t="str">
        <x:v>Gains from Trade, Surplus &amp; Winners/Losers</x:v>
      </x:c>
      <x:c r="C840" t="str">
        <x:v>P62D-ITP-LB-020</x:v>
      </x:c>
      <x:c r="D840" t="str">
        <x:v>BOSS CASE — Galena's medical gloves market has demand P=98−Q and supply P=18+Q. It opens to trade at Pw=$82. Which complete assessment is correct?</x:v>
      </x:c>
      <x:c r="E840" t="str">
        <x:v>“BOSS CASE —” exposes the internal encounter role; several stems also use stylized audit/ledger language instead of ordinary economics prose.</x:v>
      </x:c>
      <x:c r="F840" t="str">
        <x:v>Galena's medical-glove market has demand P = 98 − Q and supply P = 18 + Q. It opens to trade at Pw = $82. Which complete trade-and-welfare outcome is correct?</x:v>
      </x:c>
      <x:c r="G840" t="str">
        <x:v>Stem only</x:v>
      </x:c>
      <x:c r="H840" t="str">
        <x:v>Preserve the options, answer-key mapping, feedback, legendary-boss placement, difficulty, objective, and routing.</x:v>
      </x:c>
      <x:c r="I840" t="str">
        <x:v>High</x:v>
      </x:c>
      <x:c r="J840" t="str">
        <x:v>Proposed</x:v>
      </x:c>
    </x:row>
    <x:row r="841">
      <x:c r="A841" t="str">
        <x:v>Gains from Trade, Surplus &amp; Winners/Losers - Legendary Boss</x:v>
      </x:c>
      <x:c r="B841" t="str">
        <x:v>Gains from Trade, Surplus &amp; Winners/Losers</x:v>
      </x:c>
      <x:c r="C841" t="str">
        <x:v>P62D-ITP-LB-022</x:v>
      </x:c>
      <x:c r="D841" t="str">
        <x:v>BOSS CASE — Solve the import opening for Haven: garden tools demand P=90−Q, supply P=30+Q, world price $44. Choose the complete welfare ledger.</x:v>
      </x:c>
      <x:c r="E841" t="str">
        <x:v>“BOSS CASE —” exposes the internal encounter role; several stems also use stylized audit/ledger language instead of ordinary economics prose.</x:v>
      </x:c>
      <x:c r="F841" t="str">
        <x:v>Haven's garden-tool market has demand P = 90 − Q, supply P = 30 + Q, and a world price of $44. Which complete trade-and-welfare outcome is correct?</x:v>
      </x:c>
      <x:c r="G841" t="str">
        <x:v>Stem only</x:v>
      </x:c>
      <x:c r="H841" t="str">
        <x:v>Preserve the options, answer-key mapping, feedback, legendary-boss placement, difficulty, objective, and routing.</x:v>
      </x:c>
      <x:c r="I841" t="str">
        <x:v>High</x:v>
      </x:c>
      <x:c r="J841" t="str">
        <x:v>Proposed</x:v>
      </x:c>
    </x:row>
    <x:row r="842">
      <x:c r="A842" t="str">
        <x:v>Gains from Trade, Surplus &amp; Winners/Losers - Legendary Boss</x:v>
      </x:c>
      <x:c r="B842" t="str">
        <x:v>Gains from Trade, Surplus &amp; Winners/Losers</x:v>
      </x:c>
      <x:c r="C842" t="str">
        <x:v>P62D-ITP-LB-023</x:v>
      </x:c>
      <x:c r="D842" t="str">
        <x:v>BOSS CASE — Foreign demand gives Haven a $76 world price for garden tools. Solve P=90−Q and P=30+Q and select the full export ledger.</x:v>
      </x:c>
      <x:c r="E842" t="str">
        <x:v>“BOSS CASE —” exposes the internal encounter role; several stems also use stylized audit/ledger language instead of ordinary economics prose.</x:v>
      </x:c>
      <x:c r="F842" t="str">
        <x:v>Haven can sell garden tools at a world price of $76. With P = 90 − Q for demand and P = 30 + Q for supply, which complete trade-and-welfare outcome is correct?</x:v>
      </x:c>
      <x:c r="G842" t="str">
        <x:v>Stem only</x:v>
      </x:c>
      <x:c r="H842" t="str">
        <x:v>Preserve the options, answer-key mapping, feedback, legendary-boss placement, difficulty, objective, and routing.</x:v>
      </x:c>
      <x:c r="I842" t="str">
        <x:v>High</x:v>
      </x:c>
      <x:c r="J842" t="str">
        <x:v>Proposed</x:v>
      </x:c>
    </x:row>
    <x:row r="843">
      <x:c r="A843" t="str">
        <x:v>Gains from Trade, Surplus &amp; Winners/Losers - Legendary Boss</x:v>
      </x:c>
      <x:c r="B843" t="str">
        <x:v>Gains from Trade, Surplus &amp; Winners/Losers</x:v>
      </x:c>
      <x:c r="C843" t="str">
        <x:v>P62D-ITP-LB-025</x:v>
      </x:c>
      <x:c r="D843" t="str">
        <x:v>BOSS CASE — Ilyria can buy paper rolls abroad for $26. With Qd=78−P and Qs=P−16, which option correctly links imports and surplus changes?</x:v>
      </x:c>
      <x:c r="E843" t="str">
        <x:v>“BOSS CASE —” exposes the internal encounter role; several stems also use stylized audit/ledger language instead of ordinary economics prose.</x:v>
      </x:c>
      <x:c r="F843" t="str">
        <x:v>Ilyria can buy paper rolls abroad for $26. With Qd = 78 − P and Qs = P − 16, which outcome correctly combines imports and surplus changes?</x:v>
      </x:c>
      <x:c r="G843" t="str">
        <x:v>Stem only</x:v>
      </x:c>
      <x:c r="H843" t="str">
        <x:v>Preserve the options, answer-key mapping, feedback, legendary-boss placement, difficulty, objective, and routing.</x:v>
      </x:c>
      <x:c r="I843" t="str">
        <x:v>High</x:v>
      </x:c>
      <x:c r="J843" t="str">
        <x:v>Proposed</x:v>
      </x:c>
    </x:row>
    <x:row r="844">
      <x:c r="A844" t="str">
        <x:v>Gains from Trade, Surplus &amp; Winners/Losers - Legendary Boss</x:v>
      </x:c>
      <x:c r="B844" t="str">
        <x:v>Gains from Trade, Surplus &amp; Winners/Losers</x:v>
      </x:c>
      <x:c r="C844" t="str">
        <x:v>P62D-ITP-LB-026</x:v>
      </x:c>
      <x:c r="D844" t="str">
        <x:v>BOSS CASE — Ilyria may export paper rolls at $66. With Qd=78−P and Qs=P−16, which answer correctly combines exports and surplus effects?</x:v>
      </x:c>
      <x:c r="E844" t="str">
        <x:v>“BOSS CASE —” exposes the internal encounter role; several stems also use stylized audit/ledger language instead of ordinary economics prose.</x:v>
      </x:c>
      <x:c r="F844" t="str">
        <x:v>Ilyria can export paper rolls at $66. With Qd = 78 − P and Qs = P − 16, which outcome correctly combines exports and surplus changes?</x:v>
      </x:c>
      <x:c r="G844" t="str">
        <x:v>Stem only</x:v>
      </x:c>
      <x:c r="H844" t="str">
        <x:v>Preserve the options, answer-key mapping, feedback, legendary-boss placement, difficulty, objective, and routing.</x:v>
      </x:c>
      <x:c r="I844" t="str">
        <x:v>High</x:v>
      </x:c>
      <x:c r="J844" t="str">
        <x:v>Proposed</x:v>
      </x:c>
    </x:row>
    <x:row r="845">
      <x:c r="A845" t="str">
        <x:v>Gains from Trade, Surplus &amp; Winners/Losers - Legendary Boss</x:v>
      </x:c>
      <x:c r="B845" t="str">
        <x:v>Gains from Trade, Surplus &amp; Winners/Losers</x:v>
      </x:c>
      <x:c r="C845" t="str">
        <x:v>P62D-ITP-LB-028</x:v>
      </x:c>
      <x:c r="D845" t="str">
        <x:v>BOSS CASE — The no-trade olive oil market in Juno opens at Pw=$38. Use P=96−Qd and P=28+Qs to identify the full outcome.</x:v>
      </x:c>
      <x:c r="E845" t="str">
        <x:v>“BOSS CASE —” exposes the internal encounter role; several stems also use stylized audit/ledger language instead of ordinary economics prose.</x:v>
      </x:c>
      <x:c r="F845" t="str">
        <x:v>Juno's olive-oil market opens to trade at Pw = $38. Use P = 96 − Qd and P = 28 + Qs. Which complete trade-and-welfare outcome is correct?</x:v>
      </x:c>
      <x:c r="G845" t="str">
        <x:v>Stem only</x:v>
      </x:c>
      <x:c r="H845" t="str">
        <x:v>Preserve the options, answer-key mapping, feedback, legendary-boss placement, difficulty, objective, and routing.</x:v>
      </x:c>
      <x:c r="I845" t="str">
        <x:v>High</x:v>
      </x:c>
      <x:c r="J845" t="str">
        <x:v>Proposed</x:v>
      </x:c>
    </x:row>
    <x:row r="846">
      <x:c r="A846" t="str">
        <x:v>Gains from Trade, Surplus &amp; Winners/Losers - Legendary Boss</x:v>
      </x:c>
      <x:c r="B846" t="str">
        <x:v>Gains from Trade, Surplus &amp; Winners/Losers</x:v>
      </x:c>
      <x:c r="C846" t="str">
        <x:v>P62D-ITP-LB-029</x:v>
      </x:c>
      <x:c r="D846" t="str">
        <x:v>BOSS CASE — Open the olive oil market in Juno at Pw=$82. Use the domestic demand and supply equations to identify the complete outcome.</x:v>
      </x:c>
      <x:c r="E846" t="str">
        <x:v>“BOSS CASE —” exposes the internal encounter role; several stems also use stylized audit/ledger language instead of ordinary economics prose.</x:v>
      </x:c>
      <x:c r="F846" t="str">
        <x:v>Juno opens its olive-oil market to trade at Pw = $82. Use the domestic demand and supply equations to identify the complete trade-and-welfare outcome.</x:v>
      </x:c>
      <x:c r="G846" t="str">
        <x:v>Stem only</x:v>
      </x:c>
      <x:c r="H846" t="str">
        <x:v>Preserve the options, answer-key mapping, feedback, legendary-boss placement, difficulty, objective, and routing.</x:v>
      </x:c>
      <x:c r="I846" t="str">
        <x:v>High</x:v>
      </x:c>
      <x:c r="J846" t="str">
        <x:v>Proposed</x:v>
      </x:c>
    </x:row>
    <x:row r="847">
      <x:c r="A847" t="str">
        <x:v>Gains from Trade, Surplus &amp; Winners/Losers - Legendary Boss</x:v>
      </x:c>
      <x:c r="B847" t="str">
        <x:v>Gains from Trade, Surplus &amp; Winners/Losers</x:v>
      </x:c>
      <x:c r="C847" t="str">
        <x:v>P62D-ITP-LB-031</x:v>
      </x:c>
      <x:c r="D847" t="str">
        <x:v>BOSS CASE — Audit Kestrel's proposed import opening for backpacks. The domestic curves are P=88−Q and P=24+Q; Pw is $34. Which report survives?</x:v>
      </x:c>
      <x:c r="E847" t="str">
        <x:v>“BOSS CASE —” exposes the internal encounter role; several stems also use stylized audit/ledger language instead of ordinary economics prose.</x:v>
      </x:c>
      <x:c r="F847" t="str">
        <x:v>Kestrel considers opening its backpack market to imports at Pw = $34. Demand is P = 88 − Q and supply is P = 24 + Q. Which trade-and-welfare outcome is correct?</x:v>
      </x:c>
      <x:c r="G847" t="str">
        <x:v>Stem only</x:v>
      </x:c>
      <x:c r="H847" t="str">
        <x:v>Preserve the options, answer-key mapping, feedback, legendary-boss placement, difficulty, objective, and routing.</x:v>
      </x:c>
      <x:c r="I847" t="str">
        <x:v>High</x:v>
      </x:c>
      <x:c r="J847" t="str">
        <x:v>Proposed</x:v>
      </x:c>
    </x:row>
    <x:row r="848">
      <x:c r="A848" t="str">
        <x:v>Gains from Trade, Surplus &amp; Winners/Losers - Legendary Boss</x:v>
      </x:c>
      <x:c r="B848" t="str">
        <x:v>Gains from Trade, Surplus &amp; Winners/Losers</x:v>
      </x:c>
      <x:c r="C848" t="str">
        <x:v>P62D-ITP-LB-032</x:v>
      </x:c>
      <x:c r="D848" t="str">
        <x:v>BOSS CASE — Audit Kestrel's export opportunity for backpacks: demand P=88−Q, supply P=24+Q, world price $72. Which report is coherent?</x:v>
      </x:c>
      <x:c r="E848" t="str">
        <x:v>“BOSS CASE —” exposes the internal encounter role; several stems also use stylized audit/ledger language instead of ordinary economics prose.</x:v>
      </x:c>
      <x:c r="F848" t="str">
        <x:v>Kestrel can export backpacks at a world price of $72. Demand is P = 88 − Q and supply is P = 24 + Q. Which trade-and-welfare outcome is correct?</x:v>
      </x:c>
      <x:c r="G848" t="str">
        <x:v>Stem only</x:v>
      </x:c>
      <x:c r="H848" t="str">
        <x:v>Preserve the options, answer-key mapping, feedback, legendary-boss placement, difficulty, objective, and routing.</x:v>
      </x:c>
      <x:c r="I848" t="str">
        <x:v>High</x:v>
      </x:c>
      <x:c r="J848" t="str">
        <x:v>Proposed</x:v>
      </x:c>
    </x:row>
    <x:row r="849">
      <x:c r="A849" t="str">
        <x:v>Gains from Trade, Surplus &amp; Winners/Losers - Legendary Boss</x:v>
      </x:c>
      <x:c r="B849" t="str">
        <x:v>Gains from Trade, Surplus &amp; Winners/Losers</x:v>
      </x:c>
      <x:c r="C849" t="str">
        <x:v>P62D-ITP-LB-034</x:v>
      </x:c>
      <x:c r="D849" t="str">
        <x:v>BOSS CASE — At a world price of $36, Lydon's steel bolts market moves away from autarky. Which quantities and welfare changes are mutually consistent?</x:v>
      </x:c>
      <x:c r="E849" t="str">
        <x:v>“BOSS CASE —” exposes the internal encounter role; several stems also use stylized audit/ledger language instead of ordinary economics prose.</x:v>
      </x:c>
      <x:c r="F849" t="str">
        <x:v>Lydon's steel-bolt market opens to trade at a world price of $36. Which quantities and welfare changes are mutually consistent?</x:v>
      </x:c>
      <x:c r="G849" t="str">
        <x:v>Stem only</x:v>
      </x:c>
      <x:c r="H849" t="str">
        <x:v>Preserve the options, answer-key mapping, feedback, legendary-boss placement, difficulty, objective, and routing.</x:v>
      </x:c>
      <x:c r="I849" t="str">
        <x:v>High</x:v>
      </x:c>
      <x:c r="J849" t="str">
        <x:v>Proposed</x:v>
      </x:c>
    </x:row>
    <x:row r="850">
      <x:c r="A850" t="str">
        <x:v>Gains from Trade, Surplus &amp; Winners/Losers - Legendary Boss</x:v>
      </x:c>
      <x:c r="B850" t="str">
        <x:v>Gains from Trade, Surplus &amp; Winners/Losers</x:v>
      </x:c>
      <x:c r="C850" t="str">
        <x:v>P62D-ITP-LB-035</x:v>
      </x:c>
      <x:c r="D850" t="str">
        <x:v>BOSS CASE — A world price of $88 pulls Lydon's steel bolts market above autarky. Which quantities and welfare entries fit together?</x:v>
      </x:c>
      <x:c r="E850" t="str">
        <x:v>“BOSS CASE —” exposes the internal encounter role; several stems also use stylized audit/ledger language instead of ordinary economics prose.</x:v>
      </x:c>
      <x:c r="F850" t="str">
        <x:v>Lydon's steel-bolt market opens to trade at a world price of $88. Which export quantities and welfare changes are mutually consistent?</x:v>
      </x:c>
      <x:c r="G850" t="str">
        <x:v>Stem only</x:v>
      </x:c>
      <x:c r="H850" t="str">
        <x:v>Preserve the options, answer-key mapping, feedback, legendary-boss placement, difficulty, objective, and routing.</x:v>
      </x:c>
      <x:c r="I850" t="str">
        <x:v>High</x:v>
      </x:c>
      <x:c r="J850" t="str">
        <x:v>Proposed</x:v>
      </x:c>
    </x:row>
    <x:row r="851">
      <x:c r="A851" t="str">
        <x:v>Gains from Trade, Surplus &amp; Winners/Losers - Repair</x:v>
      </x:c>
      <x:c r="B851" t="str">
        <x:v>Gains from Trade, Surplus &amp; Winners/Losers</x:v>
      </x:c>
      <x:c r="C851" t="str">
        <x:v>PMS-ITP-R-008</x:v>
      </x:c>
      <x:c r="D851" t="str">
        <x:v>A learner says free trade cannot create net gains if one domestic group loses. What is the repair?</x:v>
      </x:c>
      <x:c r="E851" t="str">
        <x:v>“What is the repair?” exposes the internal remediation role instead of asking the student to correct the misconception naturally.</x:v>
      </x:c>
      <x:c r="F851" t="str">
        <x:v>A learner says free trade cannot create net gains if one domestic group loses. Which statement best corrects this mistake?</x:v>
      </x:c>
      <x:c r="G851" t="str">
        <x:v>Stem only</x:v>
      </x:c>
      <x:c r="H851" t="str">
        <x:v>Preserve the options, answer-key mapping, feedback, repair role, difficulty, objective, and routing.</x:v>
      </x:c>
      <x:c r="I851" t="str">
        <x:v>High</x:v>
      </x:c>
      <x:c r="J851" t="str">
        <x:v>Proposed</x:v>
      </x:c>
    </x:row>
    <x:row r="852">
      <x:c r="A852" t="str">
        <x:v>Gains from Trade, Surplus &amp; Winners/Losers - Bridge</x:v>
      </x:c>
      <x:c r="B852" t="str">
        <x:v>Gains from Trade, Surplus &amp; Winners/Losers</x:v>
      </x:c>
      <x:c r="C852" t="str">
        <x:v>P62D-ITP-BR-001</x:v>
      </x:c>
      <x:c r="D852" t="str">
        <x:v>How does consumer surplus connect to an import market?</x:v>
      </x:c>
      <x:c r="E852" t="str">
        <x:v>The feedback is generic Bridge-role/curriculum language rather than an explanation of the surplus connection.</x:v>
      </x:c>
      <x:c r="F852" t="str">
        <x:v>Keep the stem and options. Rewrite the feedback as: “In an importing market, the lower world price increases consumer surplus by lowering the price buyers pay and increasing the quantity they purchase.”</x:v>
      </x:c>
      <x:c r="G852" t="str">
        <x:v>Feedback only</x:v>
      </x:c>
      <x:c r="H852" t="str">
        <x:v>Preserve the answer-key mapping, bridge role, difficulty, objective, and routing.</x:v>
      </x:c>
      <x:c r="I852" t="str">
        <x:v>High</x:v>
      </x:c>
      <x:c r="J852" t="str">
        <x:v>Proposed</x:v>
      </x:c>
    </x:row>
    <x:row r="853">
      <x:c r="A853" t="str">
        <x:v>Gains from Trade, Surplus &amp; Winners/Losers - Bridge</x:v>
      </x:c>
      <x:c r="B853" t="str">
        <x:v>Gains from Trade, Surplus &amp; Winners/Losers</x:v>
      </x:c>
      <x:c r="C853" t="str">
        <x:v>P62D-ITP-BR-002</x:v>
      </x:c>
      <x:c r="D853" t="str">
        <x:v>How does producer surplus connect to an import market?</x:v>
      </x:c>
      <x:c r="E853" t="str">
        <x:v>The feedback is generic Bridge-role/curriculum language rather than an explanation of the surplus connection.</x:v>
      </x:c>
      <x:c r="F853" t="str">
        <x:v>Keep the stem and options. Rewrite the feedback as: “In an importing market, the lower world price reduces producer surplus because domestic sellers receive a lower price and sell a smaller quantity.”</x:v>
      </x:c>
      <x:c r="G853" t="str">
        <x:v>Feedback only</x:v>
      </x:c>
      <x:c r="H853" t="str">
        <x:v>Preserve the answer-key mapping, bridge role, difficulty, objective, and routing.</x:v>
      </x:c>
      <x:c r="I853" t="str">
        <x:v>High</x:v>
      </x:c>
      <x:c r="J853" t="str">
        <x:v>Proposed</x:v>
      </x:c>
    </x:row>
    <x:row r="854">
      <x:c r="A854" t="str">
        <x:v>Gains from Trade, Surplus &amp; Winners/Losers - Bridge</x:v>
      </x:c>
      <x:c r="B854" t="str">
        <x:v>Gains from Trade, Surplus &amp; Winners/Losers</x:v>
      </x:c>
      <x:c r="C854" t="str">
        <x:v>P62D-ITP-BR-003</x:v>
      </x:c>
      <x:c r="D854" t="str">
        <x:v>How does total surplus identify gains from trade?</x:v>
      </x:c>
      <x:c r="E854" t="str">
        <x:v>The feedback is generic Bridge-role/curriculum language rather than an explanation of the surplus connection.</x:v>
      </x:c>
      <x:c r="F854" t="str">
        <x:v>Keep the stem and options. Rewrite the feedback as: “Gains from trade equal the increase in total domestic surplus, found by comparing consumer plus producer surplus before and after trade.”</x:v>
      </x:c>
      <x:c r="G854" t="str">
        <x:v>Feedback only</x:v>
      </x:c>
      <x:c r="H854" t="str">
        <x:v>Preserve the answer-key mapping, bridge role, difficulty, objective, and routing.</x:v>
      </x:c>
      <x:c r="I854" t="str">
        <x:v>High</x:v>
      </x:c>
      <x:c r="J854" t="str">
        <x:v>Proposed</x:v>
      </x:c>
    </x:row>
    <x:row r="855">
      <x:c r="A855" t="str">
        <x:v>Gains from Trade, Surplus &amp; Winners/Losers - Bridge</x:v>
      </x:c>
      <x:c r="B855" t="str">
        <x:v>Gains from Trade, Surplus &amp; Winners/Losers</x:v>
      </x:c>
      <x:c r="C855" t="str">
        <x:v>P62D-ITP-BR-004</x:v>
      </x:c>
      <x:c r="D855" t="str">
        <x:v>Why can trade raise total surplus while hurting one group?</x:v>
      </x:c>
      <x:c r="E855" t="str">
        <x:v>The feedback is generic Bridge-role/curriculum language rather than an explanation of the surplus connection.</x:v>
      </x:c>
      <x:c r="F855" t="str">
        <x:v>Keep the stem and options. Rewrite the feedback as: “Trade can raise total surplus when the gains to the winning side exceed the losses borne by the losing side.”</x:v>
      </x:c>
      <x:c r="G855" t="str">
        <x:v>Feedback only</x:v>
      </x:c>
      <x:c r="H855" t="str">
        <x:v>Preserve the answer-key mapping, bridge role, difficulty, objective, and routing.</x:v>
      </x:c>
      <x:c r="I855" t="str">
        <x:v>High</x:v>
      </x:c>
      <x:c r="J855" t="str">
        <x:v>Proposed</x:v>
      </x:c>
    </x:row>
    <x:row r="856">
      <x:c r="A856" t="str">
        <x:v>Gains from Trade, Surplus &amp; Winners/Losers - Bridge</x:v>
      </x:c>
      <x:c r="B856" t="str">
        <x:v>Gains from Trade, Surplus &amp; Winners/Losers</x:v>
      </x:c>
      <x:c r="C856" t="str">
        <x:v>P62D-ITP-BR-013</x:v>
      </x:c>
      <x:c r="D856" t="str">
        <x:v>How can demand elasticity affect consumer losses from an export-driven price increase?</x:v>
      </x:c>
      <x:c r="E856" t="str">
        <x:v>The feedback is generic Bridge-role/curriculum language rather than an explanation of the surplus connection.</x:v>
      </x:c>
      <x:c r="F856" t="str">
        <x:v>Keep the stem and options. Rewrite the feedback as: “When demand is more elastic, domestic quantity demanded responds more to an export-driven price increase, changing the size of the consumer-surplus loss.”</x:v>
      </x:c>
      <x:c r="G856" t="str">
        <x:v>Feedback only</x:v>
      </x:c>
      <x:c r="H856" t="str">
        <x:v>Preserve the answer-key mapping, bridge role, difficulty, objective, and routing.</x:v>
      </x:c>
      <x:c r="I856" t="str">
        <x:v>High</x:v>
      </x:c>
      <x:c r="J856" t="str">
        <x:v>Proposed</x:v>
      </x:c>
    </x:row>
    <x:row r="857">
      <x:c r="A857" t="str">
        <x:v>Average Costs: AFC, AVC &amp; ATC - Easy</x:v>
      </x:c>
      <x:c r="B857" t="str">
        <x:v>Costs of Production</x:v>
      </x:c>
      <x:c r="C857" t="str">
        <x:v>P62E-COP-E-031</x:v>
      </x:c>
      <x:c r="D857" t="str">
        <x:v>Using the displayed cost graph, at what output does AVC reach its minimum?</x:v>
      </x:c>
      <x:c r="E857" t="str">
        <x:v>The graph question uses mechanical, indirect, or inconsistent graph-reference wording instead of the established natural “Refer to the graph” style.</x:v>
      </x:c>
      <x:c r="F857" t="str">
        <x:v>Rewrite the stem as: “Refer to the graph. At what output does AVC reach its minimum?”</x:v>
      </x:c>
      <x:c r="G857" t="str">
        <x:v>Stem</x:v>
      </x:c>
      <x:c r="H85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57" t="str">
        <x:v>High</x:v>
      </x:c>
      <x:c r="J857" t="str">
        <x:v>Proposed</x:v>
      </x:c>
    </x:row>
    <x:row r="858">
      <x:c r="A858" t="str">
        <x:v>Average Costs: AFC, AVC &amp; ATC - Easy</x:v>
      </x:c>
      <x:c r="B858" t="str">
        <x:v>Costs of Production</x:v>
      </x:c>
      <x:c r="C858" t="str">
        <x:v>P62E-COP-E-032</x:v>
      </x:c>
      <x:c r="D858" t="str">
        <x:v>Where does the average-cost curve reach its lowest point?</x:v>
      </x:c>
      <x:c r="E858" t="str">
        <x:v>The graph-required question lacks a natural explicit graph cue or uses an indirect instruction; rewriting it as “Refer to the graph” makes the task clearer without revealing graph-derived evidence.</x:v>
      </x:c>
      <x:c r="F858" t="str">
        <x:v>Rewrite the stem as: “Refer to the graph. At what output does the average-cost curve reach its lowest point?”</x:v>
      </x:c>
      <x:c r="G858" t="str">
        <x:v>Stem</x:v>
      </x:c>
      <x:c r="H85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58" t="str">
        <x:v>High</x:v>
      </x:c>
      <x:c r="J858" t="str">
        <x:v>Proposed</x:v>
      </x:c>
    </x:row>
    <x:row r="859">
      <x:c r="A859" t="str">
        <x:v>Average Costs: AFC, AVC &amp; ATC - Easy</x:v>
      </x:c>
      <x:c r="B859" t="str">
        <x:v>Costs of Production</x:v>
      </x:c>
      <x:c r="C859" t="str">
        <x:v>P62E-COP-E-033</x:v>
      </x:c>
      <x:c r="D859" t="str">
        <x:v>At Q=50 on the displayed graph, what is the vertical gap between AC and AVC?</x:v>
      </x:c>
      <x:c r="E859" t="str">
        <x:v>The graph question uses mechanical, indirect, or inconsistent graph-reference wording instead of the established natural “Refer to the graph” style.</x:v>
      </x:c>
      <x:c r="F859" t="str">
        <x:v>Rewrite the stem as: “Refer to the graph. At Q = 50, what is the vertical gap between AC and AVC?”</x:v>
      </x:c>
      <x:c r="G859" t="str">
        <x:v>Stem</x:v>
      </x:c>
      <x:c r="H85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59" t="str">
        <x:v>High</x:v>
      </x:c>
      <x:c r="J859" t="str">
        <x:v>Proposed</x:v>
      </x:c>
    </x:row>
    <x:row r="860">
      <x:c r="A860" t="str">
        <x:v>Average Costs: AFC, AVC &amp; ATC - Easy</x:v>
      </x:c>
      <x:c r="B860" t="str">
        <x:v>Costs of Production</x:v>
      </x:c>
      <x:c r="C860" t="str">
        <x:v>P62E-COP-E-034</x:v>
      </x:c>
      <x:c r="D860" t="str">
        <x:v>On the displayed graph, at what output does AVC reach $10 at its minimum?</x:v>
      </x:c>
      <x:c r="E860" t="str">
        <x:v>The graph question uses mechanical, indirect, or inconsistent graph-reference wording instead of the established natural “Refer to the graph” style.</x:v>
      </x:c>
      <x:c r="F860" t="str">
        <x:v>Rewrite the stem as: “Refer to the graph. At what output does AVC reach its minimum value of $10?”</x:v>
      </x:c>
      <x:c r="G860" t="str">
        <x:v>Stem</x:v>
      </x:c>
      <x:c r="H86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0" t="str">
        <x:v>High</x:v>
      </x:c>
      <x:c r="J860" t="str">
        <x:v>Proposed</x:v>
      </x:c>
    </x:row>
    <x:row r="861">
      <x:c r="A861" t="str">
        <x:v>Average Costs: AFC, AVC &amp; ATC - Easy</x:v>
      </x:c>
      <x:c r="B861" t="str">
        <x:v>Costs of Production</x:v>
      </x:c>
      <x:c r="C861" t="str">
        <x:v>P62E-COP-E-035</x:v>
      </x:c>
      <x:c r="D861" t="str">
        <x:v>On the displayed graph, at what output is AC minimized?</x:v>
      </x:c>
      <x:c r="E861" t="str">
        <x:v>The graph question uses mechanical, indirect, or inconsistent graph-reference wording instead of the established natural “Refer to the graph” style.</x:v>
      </x:c>
      <x:c r="F861" t="str">
        <x:v>Rewrite the stem as: “Refer to the graph. At what output is AC minimized?”</x:v>
      </x:c>
      <x:c r="G861" t="str">
        <x:v>Stem</x:v>
      </x:c>
      <x:c r="H86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1" t="str">
        <x:v>High</x:v>
      </x:c>
      <x:c r="J861" t="str">
        <x:v>Proposed</x:v>
      </x:c>
    </x:row>
    <x:row r="862">
      <x:c r="A862" t="str">
        <x:v>Average Costs: AFC, AVC &amp; ATC - Easy</x:v>
      </x:c>
      <x:c r="B862" t="str">
        <x:v>Costs of Production</x:v>
      </x:c>
      <x:c r="C862" t="str">
        <x:v>P62E-COP-E-036</x:v>
      </x:c>
      <x:c r="D862" t="str">
        <x:v>At Q=400, what AVC value is marked on the displayed graph?</x:v>
      </x:c>
      <x:c r="E862" t="str">
        <x:v>The graph question uses mechanical, indirect, or inconsistent graph-reference wording instead of the established natural “Refer to the graph” style.</x:v>
      </x:c>
      <x:c r="F862" t="str">
        <x:v>Rewrite the stem as: “Refer to the graph. At Q = 400, what value of AVC is shown?”</x:v>
      </x:c>
      <x:c r="G862" t="str">
        <x:v>Stem</x:v>
      </x:c>
      <x:c r="H862"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2" t="str">
        <x:v>High</x:v>
      </x:c>
      <x:c r="J862" t="str">
        <x:v>Proposed</x:v>
      </x:c>
    </x:row>
    <x:row r="863">
      <x:c r="A863" t="str">
        <x:v>Cost Components &amp; Cost Schedules - Easy</x:v>
      </x:c>
      <x:c r="B863" t="str">
        <x:v>Costs of Production</x:v>
      </x:c>
      <x:c r="C863" t="str">
        <x:v>P62E-COP-E-037</x:v>
      </x:c>
      <x:c r="D863" t="str">
        <x:v>At Q=120, which labeled point lies on the total-cost curve?</x:v>
      </x:c>
      <x:c r="E863" t="str">
        <x:v>The graph-required question lacks a natural explicit graph cue or uses an indirect instruction; rewriting it as “Refer to the graph” makes the task clearer without revealing graph-derived evidence.</x:v>
      </x:c>
      <x:c r="F863" t="str">
        <x:v>Rewrite the stem as: “Refer to the graph. At Q = 120, which labeled point lies on the total-cost curve?”</x:v>
      </x:c>
      <x:c r="G863" t="str">
        <x:v>Stem</x:v>
      </x:c>
      <x:c r="H86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3" t="str">
        <x:v>High</x:v>
      </x:c>
      <x:c r="J863" t="str">
        <x:v>Proposed</x:v>
      </x:c>
    </x:row>
    <x:row r="864">
      <x:c r="A864" t="str">
        <x:v>Cost Components &amp; Cost Schedules - Easy</x:v>
      </x:c>
      <x:c r="B864" t="str">
        <x:v>Costs of Production</x:v>
      </x:c>
      <x:c r="C864" t="str">
        <x:v>P62E-COP-E-038</x:v>
      </x:c>
      <x:c r="D864" t="str">
        <x:v>Which labeled point marks $800 of variable cost when output is 120 units?</x:v>
      </x:c>
      <x:c r="E864" t="str">
        <x:v>The graph-required question lacks a natural explicit graph cue or uses an indirect instruction; rewriting it as “Refer to the graph” makes the task clearer without revealing graph-derived evidence.</x:v>
      </x:c>
      <x:c r="F864" t="str">
        <x:v>Rewrite the stem as: “Refer to the graph. Which labeled point marks $800 of variable cost at Q = 120?”</x:v>
      </x:c>
      <x:c r="G864" t="str">
        <x:v>Stem</x:v>
      </x:c>
      <x:c r="H86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4" t="str">
        <x:v>High</x:v>
      </x:c>
      <x:c r="J864" t="str">
        <x:v>Proposed</x:v>
      </x:c>
    </x:row>
    <x:row r="865">
      <x:c r="A865" t="str">
        <x:v>Cost Components &amp; Cost Schedules - Easy</x:v>
      </x:c>
      <x:c r="B865" t="str">
        <x:v>Costs of Production</x:v>
      </x:c>
      <x:c r="C865" t="str">
        <x:v>P62E-COP-E-039</x:v>
      </x:c>
      <x:c r="D865" t="str">
        <x:v>The horizontal $400 fixed-cost line passes through which labeled point at Q=120?</x:v>
      </x:c>
      <x:c r="E865" t="str">
        <x:v>The graph-required question lacks a natural explicit graph cue or uses an indirect instruction; rewriting it as “Refer to the graph” makes the task clearer without revealing graph-derived evidence.</x:v>
      </x:c>
      <x:c r="F865" t="str">
        <x:v>Rewrite the stem as: “Refer to the graph. Which labeled point lies on the $400 fixed-cost line at Q = 120?”</x:v>
      </x:c>
      <x:c r="G865" t="str">
        <x:v>Stem</x:v>
      </x:c>
      <x:c r="H865"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5" t="str">
        <x:v>High</x:v>
      </x:c>
      <x:c r="J865" t="str">
        <x:v>Proposed</x:v>
      </x:c>
    </x:row>
    <x:row r="866">
      <x:c r="A866" t="str">
        <x:v>Short-Run Production &amp; Diminishing Marginal Product - Easy</x:v>
      </x:c>
      <x:c r="B866" t="str">
        <x:v>Costs of Production</x:v>
      </x:c>
      <x:c r="C866" t="str">
        <x:v>P62E-COP-E-041</x:v>
      </x:c>
      <x:c r="D866" t="str">
        <x:v>Approximately how much total product is produced at the peak of the displayed curve?</x:v>
      </x:c>
      <x:c r="E866" t="str">
        <x:v>The graph question uses mechanical, indirect, or inconsistent graph-reference wording instead of the established natural “Refer to the graph” style.</x:v>
      </x:c>
      <x:c r="F866" t="str">
        <x:v>Rewrite the stem as: “Refer to the graph. Approximately how much total product is produced at the peak of the TP curve?”</x:v>
      </x:c>
      <x:c r="G866" t="str">
        <x:v>Stem</x:v>
      </x:c>
      <x:c r="H86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6" t="str">
        <x:v>High</x:v>
      </x:c>
      <x:c r="J866" t="str">
        <x:v>Proposed</x:v>
      </x:c>
    </x:row>
    <x:row r="867">
      <x:c r="A867" t="str">
        <x:v>Short-Run Production &amp; Diminishing Marginal Product - Easy</x:v>
      </x:c>
      <x:c r="B867" t="str">
        <x:v>Costs of Production</x:v>
      </x:c>
      <x:c r="C867" t="str">
        <x:v>P62E-COP-E-042</x:v>
      </x:c>
      <x:c r="D867" t="str">
        <x:v>Which curve reaches its peak at the lower labor input in the displayed graph?</x:v>
      </x:c>
      <x:c r="E867" t="str">
        <x:v>The graph question uses mechanical, indirect, or inconsistent graph-reference wording instead of the established natural “Refer to the graph” style.</x:v>
      </x:c>
      <x:c r="F867" t="str">
        <x:v>Rewrite the stem as: “Refer to the graph. Which curve, MP or AP, reaches its peak at a lower labor input?”</x:v>
      </x:c>
      <x:c r="G867" t="str">
        <x:v>Stem</x:v>
      </x:c>
      <x:c r="H86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7" t="str">
        <x:v>High</x:v>
      </x:c>
      <x:c r="J867" t="str">
        <x:v>Proposed</x:v>
      </x:c>
    </x:row>
    <x:row r="868">
      <x:c r="A868" t="str">
        <x:v>Short-Run Production &amp; Diminishing Marginal Product - Easy</x:v>
      </x:c>
      <x:c r="B868" t="str">
        <x:v>Costs of Production</x:v>
      </x:c>
      <x:c r="C868" t="str">
        <x:v>P62E-COP-E-043</x:v>
      </x:c>
      <x:c r="D868" t="str">
        <x:v>At about how many workers do MP and AP intersect?</x:v>
      </x:c>
      <x:c r="E868" t="str">
        <x:v>The graph-required question lacks a natural explicit graph cue or uses an indirect instruction; rewriting it as “Refer to the graph” makes the task clearer without revealing graph-derived evidence.</x:v>
      </x:c>
      <x:c r="F868" t="str">
        <x:v>Rewrite the stem as: “Refer to the graph. At about how many workers do MP and AP intersect?”</x:v>
      </x:c>
      <x:c r="G868" t="str">
        <x:v>Stem</x:v>
      </x:c>
      <x:c r="H86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8" t="str">
        <x:v>High</x:v>
      </x:c>
      <x:c r="J868" t="str">
        <x:v>Proposed</x:v>
      </x:c>
    </x:row>
    <x:row r="869">
      <x:c r="A869" t="str">
        <x:v>LRAC, Economies &amp; Diseconomies of Scale - Easy</x:v>
      </x:c>
      <x:c r="B869" t="str">
        <x:v>Costs of Production</x:v>
      </x:c>
      <x:c r="C869" t="str">
        <x:v>P62E-COP-E-044</x:v>
      </x:c>
      <x:c r="D869" t="str">
        <x:v>At what output does the displayed LRAC curve reach its minimum?</x:v>
      </x:c>
      <x:c r="E869" t="str">
        <x:v>The graph question uses mechanical, indirect, or inconsistent graph-reference wording instead of the established natural “Refer to the graph” style.</x:v>
      </x:c>
      <x:c r="F869" t="str">
        <x:v>Rewrite the stem as: “Refer to the graph. At what output does LRAC reach its minimum?”</x:v>
      </x:c>
      <x:c r="G869" t="str">
        <x:v>Stem</x:v>
      </x:c>
      <x:c r="H86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69" t="str">
        <x:v>High</x:v>
      </x:c>
      <x:c r="J869" t="str">
        <x:v>Proposed</x:v>
      </x:c>
    </x:row>
    <x:row r="870">
      <x:c r="A870" t="str">
        <x:v>Marginal Cost &amp; Production–Cost Linkages - Medium</x:v>
      </x:c>
      <x:c r="B870" t="str">
        <x:v>Costs of Production</x:v>
      </x:c>
      <x:c r="C870" t="str">
        <x:v>P62E-COP-M-031</x:v>
      </x:c>
      <x:c r="D870" t="str">
        <x:v>At Q=25 on the displayed graph, what marginal cost is indicated by the MC–AVC intersection?</x:v>
      </x:c>
      <x:c r="E870" t="str">
        <x:v>The graph question uses mechanical, indirect, or inconsistent graph-reference wording instead of the established natural “Refer to the graph” style.</x:v>
      </x:c>
      <x:c r="F870" t="str">
        <x:v>Rewrite the stem as: “Refer to the graph. At the MC–AVC intersection at Q = 25, what is marginal cost?”</x:v>
      </x:c>
      <x:c r="G870" t="str">
        <x:v>Stem</x:v>
      </x:c>
      <x:c r="H87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0" t="str">
        <x:v>High</x:v>
      </x:c>
      <x:c r="J870" t="str">
        <x:v>Proposed</x:v>
      </x:c>
    </x:row>
    <x:row r="871">
      <x:c r="A871" t="str">
        <x:v>Marginal Cost &amp; Production–Cost Linkages - Medium</x:v>
      </x:c>
      <x:c r="B871" t="str">
        <x:v>Costs of Production</x:v>
      </x:c>
      <x:c r="C871" t="str">
        <x:v>P62E-COP-M-032</x:v>
      </x:c>
      <x:c r="D871" t="str">
        <x:v>At Q=50 on the displayed graph, what marginal cost is indicated by the MC–AC intersection?</x:v>
      </x:c>
      <x:c r="E871" t="str">
        <x:v>The graph question uses mechanical, indirect, or inconsistent graph-reference wording instead of the established natural “Refer to the graph” style.</x:v>
      </x:c>
      <x:c r="F871" t="str">
        <x:v>Rewrite the stem as: “Refer to the graph. At the MC–AC intersection at Q = 50, what is marginal cost?”</x:v>
      </x:c>
      <x:c r="G871" t="str">
        <x:v>Stem</x:v>
      </x:c>
      <x:c r="H87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1" t="str">
        <x:v>High</x:v>
      </x:c>
      <x:c r="J871" t="str">
        <x:v>Proposed</x:v>
      </x:c>
    </x:row>
    <x:row r="872">
      <x:c r="A872" t="str">
        <x:v>Cost Components &amp; Cost Schedules - Medium</x:v>
      </x:c>
      <x:c r="B872" t="str">
        <x:v>Costs of Production</x:v>
      </x:c>
      <x:c r="C872" t="str">
        <x:v>P62E-COP-M-033</x:v>
      </x:c>
      <x:c r="D872" t="str">
        <x:v>Use the values at Q=50 on the displayed graph. What total fixed cost is implied?</x:v>
      </x:c>
      <x:c r="E872" t="str">
        <x:v>The graph question uses mechanical, indirect, or inconsistent graph-reference wording instead of the established natural “Refer to the graph” style.</x:v>
      </x:c>
      <x:c r="F872" t="str">
        <x:v>Rewrite the stem as: “Refer to the graph. At Q = 50, what total fixed cost is implied by the gap between AC and AVC?”</x:v>
      </x:c>
      <x:c r="G872" t="str">
        <x:v>Stem</x:v>
      </x:c>
      <x:c r="H872"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2" t="str">
        <x:v>High</x:v>
      </x:c>
      <x:c r="J872" t="str">
        <x:v>Proposed</x:v>
      </x:c>
    </x:row>
    <x:row r="873">
      <x:c r="A873" t="str">
        <x:v>Marginal Cost &amp; Production–Cost Linkages - Medium</x:v>
      </x:c>
      <x:c r="B873" t="str">
        <x:v>Costs of Production</x:v>
      </x:c>
      <x:c r="C873" t="str">
        <x:v>P62E-COP-M-034</x:v>
      </x:c>
      <x:c r="D873" t="str">
        <x:v>At Q=200, what value does the MC–AVC intersection show?</x:v>
      </x:c>
      <x:c r="E873" t="str">
        <x:v>The graph-required question lacks a natural explicit graph cue or uses an indirect instruction; rewriting it as “Refer to the graph” makes the task clearer without revealing graph-derived evidence.</x:v>
      </x:c>
      <x:c r="F873" t="str">
        <x:v>Rewrite the stem as: “Refer to the graph. At Q = 200, what value does the MC–AVC intersection show?”</x:v>
      </x:c>
      <x:c r="G873" t="str">
        <x:v>Stem</x:v>
      </x:c>
      <x:c r="H87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3" t="str">
        <x:v>High</x:v>
      </x:c>
      <x:c r="J873" t="str">
        <x:v>Proposed</x:v>
      </x:c>
    </x:row>
    <x:row r="874">
      <x:c r="A874" t="str">
        <x:v>Marginal Cost &amp; Production–Cost Linkages - Medium</x:v>
      </x:c>
      <x:c r="B874" t="str">
        <x:v>Costs of Production</x:v>
      </x:c>
      <x:c r="C874" t="str">
        <x:v>P62E-COP-M-035</x:v>
      </x:c>
      <x:c r="D874" t="str">
        <x:v>At Q=400, what value does the MC–AC intersection show?</x:v>
      </x:c>
      <x:c r="E874" t="str">
        <x:v>The graph-required question lacks a natural explicit graph cue or uses an indirect instruction; rewriting it as “Refer to the graph” makes the task clearer without revealing graph-derived evidence.</x:v>
      </x:c>
      <x:c r="F874" t="str">
        <x:v>Rewrite the stem as: “Refer to the graph. At Q = 400, what value does the MC–AC intersection show?”</x:v>
      </x:c>
      <x:c r="G874" t="str">
        <x:v>Stem</x:v>
      </x:c>
      <x:c r="H87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4" t="str">
        <x:v>High</x:v>
      </x:c>
      <x:c r="J874" t="str">
        <x:v>Proposed</x:v>
      </x:c>
    </x:row>
    <x:row r="875">
      <x:c r="A875" t="str">
        <x:v>Average Costs: AFC, AVC &amp; ATC - Medium</x:v>
      </x:c>
      <x:c r="B875" t="str">
        <x:v>Costs of Production</x:v>
      </x:c>
      <x:c r="C875" t="str">
        <x:v>P62E-COP-M-036</x:v>
      </x:c>
      <x:c r="D875" t="str">
        <x:v>At Q=400, what does the displayed AC–AVC gap imply for AFC?</x:v>
      </x:c>
      <x:c r="E875" t="str">
        <x:v>The graph question uses mechanical, indirect, or inconsistent graph-reference wording instead of the established natural “Refer to the graph” style.</x:v>
      </x:c>
      <x:c r="F875" t="str">
        <x:v>Rewrite the stem as: “Refer to the graph. At Q = 400, what does the gap between AC and AVC imply about AFC?”</x:v>
      </x:c>
      <x:c r="G875" t="str">
        <x:v>Stem</x:v>
      </x:c>
      <x:c r="H875"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5" t="str">
        <x:v>High</x:v>
      </x:c>
      <x:c r="J875" t="str">
        <x:v>Proposed</x:v>
      </x:c>
    </x:row>
    <x:row r="876">
      <x:c r="A876" t="str">
        <x:v>Cost Components &amp; Cost Schedules - Medium</x:v>
      </x:c>
      <x:c r="B876" t="str">
        <x:v>Costs of Production</x:v>
      </x:c>
      <x:c r="C876" t="str">
        <x:v>P62E-COP-M-037</x:v>
      </x:c>
      <x:c r="D876" t="str">
        <x:v>At Q=120, what is the vertical distance between Points A and B?</x:v>
      </x:c>
      <x:c r="E876" t="str">
        <x:v>The graph-required question lacks a natural explicit graph cue or uses an indirect instruction; rewriting it as “Refer to the graph” makes the task clearer without revealing graph-derived evidence.</x:v>
      </x:c>
      <x:c r="F876" t="str">
        <x:v>Rewrite the stem as: “Refer to the graph. At Q = 120, what is the vertical distance between Points A and B?”</x:v>
      </x:c>
      <x:c r="G876" t="str">
        <x:v>Stem</x:v>
      </x:c>
      <x:c r="H87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6" t="str">
        <x:v>High</x:v>
      </x:c>
      <x:c r="J876" t="str">
        <x:v>Proposed</x:v>
      </x:c>
    </x:row>
    <x:row r="877">
      <x:c r="A877" t="str">
        <x:v>Average Costs: AFC, AVC &amp; ATC - Medium</x:v>
      </x:c>
      <x:c r="B877" t="str">
        <x:v>Costs of Production</x:v>
      </x:c>
      <x:c r="C877" t="str">
        <x:v>P62E-COP-M-038</x:v>
      </x:c>
      <x:c r="D877" t="str">
        <x:v>Use Point A at Q=120. What is average total cost at that output?</x:v>
      </x:c>
      <x:c r="E877" t="str">
        <x:v>The graph-required question lacks a natural explicit graph cue or uses an indirect instruction; rewriting it as “Refer to the graph” makes the task clearer without revealing graph-derived evidence.</x:v>
      </x:c>
      <x:c r="F877" t="str">
        <x:v>Rewrite the stem as: “Refer to the graph. Using Point A at Q = 120, what is average total cost?”</x:v>
      </x:c>
      <x:c r="G877" t="str">
        <x:v>Stem</x:v>
      </x:c>
      <x:c r="H87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7" t="str">
        <x:v>High</x:v>
      </x:c>
      <x:c r="J877" t="str">
        <x:v>Proposed</x:v>
      </x:c>
    </x:row>
    <x:row r="878">
      <x:c r="A878" t="str">
        <x:v>Average Costs: AFC, AVC &amp; ATC - Medium</x:v>
      </x:c>
      <x:c r="B878" t="str">
        <x:v>Costs of Production</x:v>
      </x:c>
      <x:c r="C878" t="str">
        <x:v>P62E-COP-M-039</x:v>
      </x:c>
      <x:c r="D878" t="str">
        <x:v>Use Point B at Q=120. Approximately what is average variable cost?</x:v>
      </x:c>
      <x:c r="E878" t="str">
        <x:v>The graph-required question lacks a natural explicit graph cue or uses an indirect instruction; rewriting it as “Refer to the graph” makes the task clearer without revealing graph-derived evidence.</x:v>
      </x:c>
      <x:c r="F878" t="str">
        <x:v>Rewrite the stem as: “Refer to the graph. Using Point B at Q = 120, approximately what is average variable cost?”</x:v>
      </x:c>
      <x:c r="G878" t="str">
        <x:v>Stem</x:v>
      </x:c>
      <x:c r="H87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78" t="str">
        <x:v>High</x:v>
      </x:c>
      <x:c r="J878" t="str">
        <x:v>Proposed</x:v>
      </x:c>
    </x:row>
    <x:row r="879">
      <x:c r="A879" t="str">
        <x:v>Short-Run Production &amp; Diminishing Marginal Product - Medium</x:v>
      </x:c>
      <x:c r="B879" t="str">
        <x:v>Costs of Production</x:v>
      </x:c>
      <x:c r="C879" t="str">
        <x:v>P62E-COP-M-040</x:v>
      </x:c>
      <x:c r="D879" t="str">
        <x:v>At the labor input where the displayed total-product curve reaches its maximum, what is marginal product?</x:v>
      </x:c>
      <x:c r="E879" t="str">
        <x:v>The graph question uses mechanical, indirect, or inconsistent graph-reference wording instead of the established natural “Refer to the graph” style.</x:v>
      </x:c>
      <x:c r="F879" t="str">
        <x:v>Rewrite the stem as: “Refer to the graph. At the labor input where total product reaches its maximum, what is marginal product?”</x:v>
      </x:c>
      <x:c r="G879" t="str">
        <x:v>Stem</x:v>
      </x:c>
      <x:c r="H879" t="str">
        <x:v>Preserve the options and answer-key mapping. Preserve difficulty, objective, routing, and all unrelated metadata.</x:v>
      </x:c>
      <x:c r="I879" t="str">
        <x:v>High</x:v>
      </x:c>
      <x:c r="J879" t="str">
        <x:v>Proposed</x:v>
      </x:c>
    </x:row>
    <x:row r="880">
      <x:c r="A880" t="str">
        <x:v>Short-Run Production &amp; Diminishing Marginal Product - Medium</x:v>
      </x:c>
      <x:c r="B880" t="str">
        <x:v>Costs of Production</x:v>
      </x:c>
      <x:c r="C880" t="str">
        <x:v>P62E-COP-M-044</x:v>
      </x:c>
      <x:c r="D880" t="str">
        <x:v>Near 10 workers, what happens to MP on the displayed graph?</x:v>
      </x:c>
      <x:c r="E880" t="str">
        <x:v>The graph question uses mechanical, indirect, or inconsistent graph-reference wording instead of the established natural “Refer to the graph” style.</x:v>
      </x:c>
      <x:c r="F880" t="str">
        <x:v>Rewrite the stem as: “Refer to the graph. Near 10 workers, what happens to marginal product?”</x:v>
      </x:c>
      <x:c r="G880" t="str">
        <x:v>Stem</x:v>
      </x:c>
      <x:c r="H88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80" t="str">
        <x:v>High</x:v>
      </x:c>
      <x:c r="J880" t="str">
        <x:v>Proposed</x:v>
      </x:c>
    </x:row>
    <x:row r="881">
      <x:c r="A881" t="str">
        <x:v>LRAC, Economies &amp; Diseconomies of Scale - Medium</x:v>
      </x:c>
      <x:c r="B881" t="str">
        <x:v>Costs of Production</x:v>
      </x:c>
      <x:c r="C881" t="str">
        <x:v>P62E-COP-M-046</x:v>
      </x:c>
      <x:c r="D881" t="str">
        <x:v>Read LRAC at the higher marked output, Q = 90. What value is shown?</x:v>
      </x:c>
      <x:c r="E881" t="str">
        <x:v>The graph question uses mechanical, indirect, or inconsistent graph-reference wording instead of the established natural “Refer to the graph” style.</x:v>
      </x:c>
      <x:c r="F881" t="str">
        <x:v>Rewrite the stem as: “Refer to the graph. What LRAC is shown at Q = 90?”</x:v>
      </x:c>
      <x:c r="G881" t="str">
        <x:v>Stem</x:v>
      </x:c>
      <x:c r="H88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81" t="str">
        <x:v>High</x:v>
      </x:c>
      <x:c r="J881" t="str">
        <x:v>Proposed</x:v>
      </x:c>
    </x:row>
    <x:row r="882">
      <x:c r="A882" t="str">
        <x:v>LRAC, Economies &amp; Diseconomies of Scale - Medium</x:v>
      </x:c>
      <x:c r="B882" t="str">
        <x:v>Costs of Production</x:v>
      </x:c>
      <x:c r="C882" t="str">
        <x:v>PMC-COP-M-130</x:v>
      </x:c>
      <x:c r="D882" t="str">
        <x:v>A distribution network uses 40% more labor, buildings, and equipment but can handle 60% more shipments. This pattern is consistent with:</x:v>
      </x:c>
      <x:c r="E882" t="str">
        <x:v>The item infers a long-run average-cost/economies-of-scale result from proportional input and output changes without stating that input prices are unchanged; that assumption is needed for the cost conclusion.</x:v>
      </x:c>
      <x:c r="F882" t="str">
        <x:v>Rewrite the stem as: “Assume input prices are unchanged. A distribution network uses 40% more labor, buildings, and equipment but can handle 60% more shipments. This pattern is consistent with:” Rewrite the feedback as: “With unchanged input prices, total input cost rises in proportion to inputs while output rises by a larger percentage, so long-run average cost falls—consistent with economies of scale.”</x:v>
      </x:c>
      <x:c r="G882" t="str">
        <x:v>Stem + feedback</x:v>
      </x:c>
      <x:c r="H882" t="str">
        <x:v>Preserve the options and answer-key mapping. Preserve difficulty, objective, routing, and all unrelated metadata.</x:v>
      </x:c>
      <x:c r="I882" t="str">
        <x:v>High</x:v>
      </x:c>
      <x:c r="J882" t="str">
        <x:v>Proposed</x:v>
      </x:c>
    </x:row>
    <x:row r="883">
      <x:c r="A883" t="str">
        <x:v>LRAC, Economies &amp; Diseconomies of Scale - Medium</x:v>
      </x:c>
      <x:c r="B883" t="str">
        <x:v>Costs of Production</x:v>
      </x:c>
      <x:c r="C883" t="str">
        <x:v>PMC-COP-M-131</x:v>
      </x:c>
      <x:c r="D883" t="str">
        <x:v>A company expands every input by 25%, but output increases by only 10%. Which scale result does this suggest?</x:v>
      </x:c>
      <x:c r="E883" t="str">
        <x:v>The item infers a long-run average-cost/economies-of-scale result from proportional input and output changes without stating that input prices are unchanged; that assumption is needed for the cost conclusion.</x:v>
      </x:c>
      <x:c r="F883" t="str">
        <x:v>Rewrite the stem as: “Assume input prices are unchanged. A company expands every input by 25%, but output increases by only 10%. Which scale result does this suggest?” Rewrite the feedback as: “With unchanged input prices, total input cost rises in proportion to inputs while output rises by a smaller percentage, so long-run average cost rises—consistent with diseconomies of scale.”</x:v>
      </x:c>
      <x:c r="G883" t="str">
        <x:v>Stem + feedback</x:v>
      </x:c>
      <x:c r="H883" t="str">
        <x:v>Preserve the options and answer-key mapping. Preserve difficulty, objective, routing, and all unrelated metadata.</x:v>
      </x:c>
      <x:c r="I883" t="str">
        <x:v>High</x:v>
      </x:c>
      <x:c r="J883" t="str">
        <x:v>Proposed</x:v>
      </x:c>
    </x:row>
    <x:row r="884">
      <x:c r="A884" t="str">
        <x:v>LRAC, Economies &amp; Diseconomies of Scale - Hard</x:v>
      </x:c>
      <x:c r="B884" t="str">
        <x:v>Costs of Production</x:v>
      </x:c>
      <x:c r="C884" t="str">
        <x:v>P62E-COP-H-026</x:v>
      </x:c>
      <x:c r="D884" t="str">
        <x:v>A firm doubles every input and output rises by only 70%. This is evidence of:</x:v>
      </x:c>
      <x:c r="E884" t="str">
        <x:v>The item infers a long-run average-cost/economies-of-scale result from proportional input and output changes without stating that input prices are unchanged; that assumption is needed for the cost conclusion.</x:v>
      </x:c>
      <x:c r="F884" t="str">
        <x:v>Rewrite the stem as: “Assume input prices are unchanged. A firm doubles every input and output rises by only 70%. This is evidence of:” Rewrite the feedback as: “With unchanged input prices, total input cost rises in proportion to inputs while output rises by a smaller percentage, so long-run average cost rises—consistent with diseconomies of scale.”</x:v>
      </x:c>
      <x:c r="G884" t="str">
        <x:v>Stem + feedback</x:v>
      </x:c>
      <x:c r="H884" t="str">
        <x:v>Preserve the options and answer-key mapping. Preserve difficulty, objective, routing, and all unrelated metadata.</x:v>
      </x:c>
      <x:c r="I884" t="str">
        <x:v>High</x:v>
      </x:c>
      <x:c r="J884" t="str">
        <x:v>Proposed</x:v>
      </x:c>
    </x:row>
    <x:row r="885">
      <x:c r="A885" t="str">
        <x:v>LRAC, Economies &amp; Diseconomies of Scale - Hard</x:v>
      </x:c>
      <x:c r="B885" t="str">
        <x:v>Costs of Production</x:v>
      </x:c>
      <x:c r="C885" t="str">
        <x:v>P62E-COP-H-027</x:v>
      </x:c>
      <x:c r="D885" t="str">
        <x:v>A firm doubles every input and output more than doubles. LRATC should generally:</x:v>
      </x:c>
      <x:c r="E885" t="str">
        <x:v>The item infers a long-run average-cost/economies-of-scale result from proportional input and output changes without stating that input prices are unchanged; that assumption is needed for the cost conclusion.</x:v>
      </x:c>
      <x:c r="F885" t="str">
        <x:v>Rewrite the stem as: “Assume input prices are unchanged. A firm doubles every input and output more than doubles. LRATC should generally:” Rewrite the feedback as: “With unchanged input prices, output rises more than proportionally to total input cost, so long-run average cost falls.”</x:v>
      </x:c>
      <x:c r="G885" t="str">
        <x:v>Stem + feedback</x:v>
      </x:c>
      <x:c r="H885" t="str">
        <x:v>Preserve the options and answer-key mapping. Preserve difficulty, objective, routing, and all unrelated metadata.</x:v>
      </x:c>
      <x:c r="I885" t="str">
        <x:v>High</x:v>
      </x:c>
      <x:c r="J885" t="str">
        <x:v>Proposed</x:v>
      </x:c>
    </x:row>
    <x:row r="886">
      <x:c r="A886" t="str">
        <x:v>Cost Components &amp; Cost Schedules - Hard</x:v>
      </x:c>
      <x:c r="B886" t="str">
        <x:v>Costs of Production</x:v>
      </x:c>
      <x:c r="C886" t="str">
        <x:v>P62E-COP-H-030</x:v>
      </x:c>
      <x:c r="D886" t="str">
        <x:v>A firm chooses the output with the lowest total cost. Why is that rule defective?</x:v>
      </x:c>
      <x:c r="E886" t="str">
        <x:v>The feedback says output comparisons require “per-unit or marginal comparisons,” but choosing output cannot be determined from cost alone; revenue must also enter the decision.</x:v>
      </x:c>
      <x:c r="F886" t="str">
        <x:v>Rewrite the feedback as: “The level of total cost alone does not identify the best output. An output decision requires comparing the additional revenue and additional cost associated with changing quantity.”</x:v>
      </x:c>
      <x:c r="G886" t="str">
        <x:v>feedback</x:v>
      </x:c>
      <x:c r="H886" t="str">
        <x:v>Preserve the options and answer-key mapping. Preserve difficulty, objective, routing, and all unrelated metadata.</x:v>
      </x:c>
      <x:c r="I886" t="str">
        <x:v>High</x:v>
      </x:c>
      <x:c r="J886" t="str">
        <x:v>Proposed</x:v>
      </x:c>
    </x:row>
    <x:row r="887">
      <x:c r="A887" t="str">
        <x:v>Short-Run Cost Curves: Relationships &amp; Shifts - Hard</x:v>
      </x:c>
      <x:c r="B887" t="str">
        <x:v>Costs of Production</x:v>
      </x:c>
      <x:c r="C887" t="str">
        <x:v>P62E-COP-H-031</x:v>
      </x:c>
      <x:c r="D887" t="str">
        <x:v>Inspect the curves around Q=35. As output rises slightly from that point, which pattern is consistent with the graph?</x:v>
      </x:c>
      <x:c r="E887" t="str">
        <x:v>The graph question uses mechanical, indirect, or inconsistent graph-reference wording instead of the established natural “Refer to the graph” style.</x:v>
      </x:c>
      <x:c r="F887" t="str">
        <x:v>Rewrite the stem as: “Refer to the graph. Around Q = 35, as output rises slightly, which pattern is consistent with the cost curves?”</x:v>
      </x:c>
      <x:c r="G887" t="str">
        <x:v>Stem</x:v>
      </x:c>
      <x:c r="H88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87" t="str">
        <x:v>High</x:v>
      </x:c>
      <x:c r="J887" t="str">
        <x:v>Proposed</x:v>
      </x:c>
    </x:row>
    <x:row r="888">
      <x:c r="A888" t="str">
        <x:v>Short-Run Cost Curves: Relationships &amp; Shifts - Hard</x:v>
      </x:c>
      <x:c r="B888" t="str">
        <x:v>Costs of Production</x:v>
      </x:c>
      <x:c r="C888" t="str">
        <x:v>P62E-COP-H-032</x:v>
      </x:c>
      <x:c r="D888" t="str">
        <x:v>Inspect the curves just to the right of Q=50. What happens to both average-cost curves as output increases?</x:v>
      </x:c>
      <x:c r="E888" t="str">
        <x:v>The graph question uses mechanical, indirect, or inconsistent graph-reference wording instead of the established natural “Refer to the graph” style.</x:v>
      </x:c>
      <x:c r="F888" t="str">
        <x:v>Rewrite the stem as: “Refer to the graph. Just to the right of Q = 50, what happens to both average-cost curves as output increases?”</x:v>
      </x:c>
      <x:c r="G888" t="str">
        <x:v>Stem</x:v>
      </x:c>
      <x:c r="H88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88" t="str">
        <x:v>High</x:v>
      </x:c>
      <x:c r="J888" t="str">
        <x:v>Proposed</x:v>
      </x:c>
    </x:row>
    <x:row r="889">
      <x:c r="A889" t="str">
        <x:v>Short-Run Cost Curves: Relationships &amp; Shifts - Hard</x:v>
      </x:c>
      <x:c r="B889" t="str">
        <x:v>Costs of Production</x:v>
      </x:c>
      <x:c r="C889" t="str">
        <x:v>P62E-COP-H-033</x:v>
      </x:c>
      <x:c r="D889" t="str">
        <x:v>Inspect the low-output region to the left of Q=25. Which movement of the average-cost curves is consistent with the graph?</x:v>
      </x:c>
      <x:c r="E889" t="str">
        <x:v>The graph question uses mechanical, indirect, or inconsistent graph-reference wording instead of the established natural “Refer to the graph” style.</x:v>
      </x:c>
      <x:c r="F889" t="str">
        <x:v>Rewrite the stem as: “Refer to the graph. To the left of Q = 25, which movement of the average-cost curves is consistent with the graph?”</x:v>
      </x:c>
      <x:c r="G889" t="str">
        <x:v>Stem</x:v>
      </x:c>
      <x:c r="H88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89" t="str">
        <x:v>High</x:v>
      </x:c>
      <x:c r="J889" t="str">
        <x:v>Proposed</x:v>
      </x:c>
    </x:row>
    <x:row r="890">
      <x:c r="A890" t="str">
        <x:v>Short-Run Cost Curves: Relationships &amp; Shifts - Hard</x:v>
      </x:c>
      <x:c r="B890" t="str">
        <x:v>Costs of Production</x:v>
      </x:c>
      <x:c r="C890" t="str">
        <x:v>P62E-COP-H-034</x:v>
      </x:c>
      <x:c r="D890" t="str">
        <x:v>At about Q=300, inspect the position of MC relative to AVC and AC. Which movement of the averages follows as output rises?</x:v>
      </x:c>
      <x:c r="E890" t="str">
        <x:v>The graph question uses mechanical, indirect, or inconsistent graph-reference wording instead of the established natural “Refer to the graph” style.</x:v>
      </x:c>
      <x:c r="F890" t="str">
        <x:v>Rewrite the stem as: “Refer to the graph. Around Q = 300, what happens to AVC and AC as output rises?”</x:v>
      </x:c>
      <x:c r="G890" t="str">
        <x:v>Stem</x:v>
      </x:c>
      <x:c r="H89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0" t="str">
        <x:v>High</x:v>
      </x:c>
      <x:c r="J890" t="str">
        <x:v>Proposed</x:v>
      </x:c>
    </x:row>
    <x:row r="891">
      <x:c r="A891" t="str">
        <x:v>Short-Run Cost Curves: Relationships &amp; Shifts - Hard</x:v>
      </x:c>
      <x:c r="B891" t="str">
        <x:v>Costs of Production</x:v>
      </x:c>
      <x:c r="C891" t="str">
        <x:v>P62E-COP-H-035</x:v>
      </x:c>
      <x:c r="D891" t="str">
        <x:v>Immediately to the right of the AC minimum near Q=400, what does the graph imply?</x:v>
      </x:c>
      <x:c r="E891" t="str">
        <x:v>The graph-required question lacks a natural explicit graph cue or uses an indirect instruction; rewriting it as “Refer to the graph” makes the task clearer without revealing graph-derived evidence.</x:v>
      </x:c>
      <x:c r="F891" t="str">
        <x:v>Rewrite the stem as: “Refer to the graph. Immediately to the right of the AC minimum near Q = 400, what happens to AC?”</x:v>
      </x:c>
      <x:c r="G891" t="str">
        <x:v>Stem</x:v>
      </x:c>
      <x:c r="H89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1" t="str">
        <x:v>High</x:v>
      </x:c>
      <x:c r="J891" t="str">
        <x:v>Proposed</x:v>
      </x:c>
    </x:row>
    <x:row r="892">
      <x:c r="A892" t="str">
        <x:v>Cost Components &amp; Cost Schedules - Hard</x:v>
      </x:c>
      <x:c r="B892" t="str">
        <x:v>Costs of Production</x:v>
      </x:c>
      <x:c r="C892" t="str">
        <x:v>P62E-COP-H-036</x:v>
      </x:c>
      <x:c r="D892" t="str">
        <x:v>Use the marked values at Q=400. What total fixed cost is implied by the graph?</x:v>
      </x:c>
      <x:c r="E892" t="str">
        <x:v>The graph question uses mechanical, indirect, or inconsistent graph-reference wording instead of the established natural “Refer to the graph” style.</x:v>
      </x:c>
      <x:c r="F892" t="str">
        <x:v>Rewrite the stem as: “Refer to the graph. At Q = 400, what total fixed cost is implied by the marked values?”</x:v>
      </x:c>
      <x:c r="G892" t="str">
        <x:v>Stem</x:v>
      </x:c>
      <x:c r="H892"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2" t="str">
        <x:v>High</x:v>
      </x:c>
      <x:c r="J892" t="str">
        <x:v>Proposed</x:v>
      </x:c>
    </x:row>
    <x:row r="893">
      <x:c r="A893" t="str">
        <x:v>Average Costs: AFC, AVC &amp; ATC - Hard</x:v>
      </x:c>
      <x:c r="B893" t="str">
        <x:v>Costs of Production</x:v>
      </x:c>
      <x:c r="C893" t="str">
        <x:v>P62E-COP-H-037</x:v>
      </x:c>
      <x:c r="D893" t="str">
        <x:v>Use Point C at Q=120. Approximately what is average fixed cost?</x:v>
      </x:c>
      <x:c r="E893" t="str">
        <x:v>The graph question uses mechanical, indirect, or inconsistent graph-reference wording instead of the established natural “Refer to the graph” style.</x:v>
      </x:c>
      <x:c r="F893" t="str">
        <x:v>Rewrite the stem as: “Refer to the graph. At Q = 120, approximately what is average fixed cost at Point C?”</x:v>
      </x:c>
      <x:c r="G893" t="str">
        <x:v>Stem</x:v>
      </x:c>
      <x:c r="H89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3" t="str">
        <x:v>High</x:v>
      </x:c>
      <x:c r="J893" t="str">
        <x:v>Proposed</x:v>
      </x:c>
    </x:row>
    <x:row r="894">
      <x:c r="A894" t="str">
        <x:v>Cost Components &amp; Cost Schedules - Hard</x:v>
      </x:c>
      <x:c r="B894" t="str">
        <x:v>Costs of Production</x:v>
      </x:c>
      <x:c r="C894" t="str">
        <x:v>P62E-COP-H-039</x:v>
      </x:c>
      <x:c r="D894" t="str">
        <x:v>At zero output, what explains the vertical gap between the total-cost and variable-cost curves?</x:v>
      </x:c>
      <x:c r="E894" t="str">
        <x:v>The graph-required question lacks a natural explicit graph cue or uses an indirect instruction; rewriting it as “Refer to the graph” makes the task clearer without revealing graph-derived evidence.</x:v>
      </x:c>
      <x:c r="F894" t="str">
        <x:v>Rewrite the stem as: “Refer to the graph. At zero output, what explains the vertical gap between the total-cost and variable-cost curves?”</x:v>
      </x:c>
      <x:c r="G894" t="str">
        <x:v>Stem</x:v>
      </x:c>
      <x:c r="H89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4" t="str">
        <x:v>High</x:v>
      </x:c>
      <x:c r="J894" t="str">
        <x:v>Proposed</x:v>
      </x:c>
    </x:row>
    <x:row r="895">
      <x:c r="A895" t="str">
        <x:v>Short-Run Production &amp; Diminishing Marginal Product - Hard</x:v>
      </x:c>
      <x:c r="B895" t="str">
        <x:v>Costs of Production</x:v>
      </x:c>
      <x:c r="C895" t="str">
        <x:v>P62E-COP-H-040</x:v>
      </x:c>
      <x:c r="D895" t="str">
        <x:v>Use the shape of total product between about 6 and 9 workers. Which description of marginal product fits that region?</x:v>
      </x:c>
      <x:c r="E895" t="str">
        <x:v>The graph question uses mechanical, indirect, or inconsistent graph-reference wording instead of the established natural “Refer to the graph” style.</x:v>
      </x:c>
      <x:c r="F895" t="str">
        <x:v>Rewrite the stem as: “Refer to the graph. Between about 6 and 9 workers, which description of marginal product fits the total-product curve?”</x:v>
      </x:c>
      <x:c r="G895" t="str">
        <x:v>Stem</x:v>
      </x:c>
      <x:c r="H895"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5" t="str">
        <x:v>High</x:v>
      </x:c>
      <x:c r="J895" t="str">
        <x:v>Proposed</x:v>
      </x:c>
    </x:row>
    <x:row r="896">
      <x:c r="A896" t="str">
        <x:v>Short-Run Production &amp; Diminishing Marginal Product - Hard</x:v>
      </x:c>
      <x:c r="B896" t="str">
        <x:v>Costs of Production</x:v>
      </x:c>
      <x:c r="C896" t="str">
        <x:v>P62E-COP-H-041</x:v>
      </x:c>
      <x:c r="D896" t="str">
        <x:v>Use the portion of the total-product curve after its maximum. Which combination of total product and marginal product is consistent with the graph?</x:v>
      </x:c>
      <x:c r="E896" t="str">
        <x:v>The graph question uses mechanical, indirect, or inconsistent graph-reference wording instead of the established natural “Refer to the graph” style.</x:v>
      </x:c>
      <x:c r="F896" t="str">
        <x:v>Rewrite the stem as: “Refer to the graph. After total product reaches its maximum, which combination of total product and marginal product is consistent with the curve?”</x:v>
      </x:c>
      <x:c r="G896" t="str">
        <x:v>Stem</x:v>
      </x:c>
      <x:c r="H89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6" t="str">
        <x:v>High</x:v>
      </x:c>
      <x:c r="J896" t="str">
        <x:v>Proposed</x:v>
      </x:c>
    </x:row>
    <x:row r="897">
      <x:c r="A897" t="str">
        <x:v>Short-Run Production &amp; Diminishing Marginal Product - Hard</x:v>
      </x:c>
      <x:c r="B897" t="str">
        <x:v>Costs of Production</x:v>
      </x:c>
      <x:c r="C897" t="str">
        <x:v>P62E-COP-H-042</x:v>
      </x:c>
      <x:c r="D897" t="str">
        <x:v>At the marked labor input where MP lies above AP, what should happen to AP when another worker is added?</x:v>
      </x:c>
      <x:c r="E897" t="str">
        <x:v>The graph-required question lacks a natural explicit graph cue or uses an indirect instruction; rewriting it as “Refer to the graph” makes the task clearer without revealing graph-derived evidence.</x:v>
      </x:c>
      <x:c r="F897" t="str">
        <x:v>Rewrite the stem as: “Refer to the graph. At the marked labor input where MP lies above AP, what happens to AP when another worker is added?”</x:v>
      </x:c>
      <x:c r="G897" t="str">
        <x:v>Stem</x:v>
      </x:c>
      <x:c r="H89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7" t="str">
        <x:v>High</x:v>
      </x:c>
      <x:c r="J897" t="str">
        <x:v>Proposed</x:v>
      </x:c>
    </x:row>
    <x:row r="898">
      <x:c r="A898" t="str">
        <x:v>Short-Run Production &amp; Diminishing Marginal Product - Hard</x:v>
      </x:c>
      <x:c r="B898" t="str">
        <x:v>Costs of Production</x:v>
      </x:c>
      <x:c r="C898" t="str">
        <x:v>P62E-COP-H-043</x:v>
      </x:c>
      <x:c r="D898" t="str">
        <x:v>At the marked labor input where MP is below AP but still positive, what happens to TP and AP as another worker is added?</x:v>
      </x:c>
      <x:c r="E898" t="str">
        <x:v>The graph-required question lacks a natural explicit graph cue or uses an indirect instruction; rewriting it as “Refer to the graph” makes the task clearer without revealing graph-derived evidence.</x:v>
      </x:c>
      <x:c r="F898" t="str">
        <x:v>Rewrite the stem as: “Refer to the graph. At the marked labor input where MP is below AP but still positive, what happens to TP and AP as another worker is added?”</x:v>
      </x:c>
      <x:c r="G898" t="str">
        <x:v>Stem</x:v>
      </x:c>
      <x:c r="H89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8" t="str">
        <x:v>High</x:v>
      </x:c>
      <x:c r="J898" t="str">
        <x:v>Proposed</x:v>
      </x:c>
    </x:row>
    <x:row r="899">
      <x:c r="A899" t="str">
        <x:v>LRAC, Economies &amp; Diseconomies of Scale - Hard</x:v>
      </x:c>
      <x:c r="B899" t="str">
        <x:v>Costs of Production</x:v>
      </x:c>
      <x:c r="C899" t="str">
        <x:v>P62E-COP-H-045</x:v>
      </x:c>
      <x:c r="D899" t="str">
        <x:v>If a firm expands output from about 30 toward 60 units, what happens to LRAC on the displayed curve?</x:v>
      </x:c>
      <x:c r="E899" t="str">
        <x:v>The graph question uses mechanical, indirect, or inconsistent graph-reference wording instead of the established natural “Refer to the graph” style.</x:v>
      </x:c>
      <x:c r="F899" t="str">
        <x:v>Rewrite the stem as: “Refer to the graph. If output expands from about 30 toward 60 units, what happens to LRAC?”</x:v>
      </x:c>
      <x:c r="G899" t="str">
        <x:v>Stem</x:v>
      </x:c>
      <x:c r="H89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899" t="str">
        <x:v>High</x:v>
      </x:c>
      <x:c r="J899" t="str">
        <x:v>Proposed</x:v>
      </x:c>
    </x:row>
    <x:row r="900">
      <x:c r="A900" t="str">
        <x:v>LRAC, Economies &amp; Diseconomies of Scale - Hard</x:v>
      </x:c>
      <x:c r="B900" t="str">
        <x:v>Costs of Production</x:v>
      </x:c>
      <x:c r="C900" t="str">
        <x:v>P62E-COP-H-046</x:v>
      </x:c>
      <x:c r="D900" t="str">
        <x:v>If a firm expands output from about 60 toward 90 units, what happens to LRAC?</x:v>
      </x:c>
      <x:c r="E900" t="str">
        <x:v>An answer choice is padded with “at the shown output,” a generated qualifier that adds no economic content.</x:v>
      </x:c>
      <x:c r="F900" t="str">
        <x:v>Replace the affected answer choice in place: “LRAC falls, indicating economies of scale at the shown output” → “LRAC falls, indicating economies of scale”.</x:v>
      </x:c>
      <x:c r="G900" t="str">
        <x:v>options</x:v>
      </x:c>
      <x:c r="H900" t="str">
        <x:v>Preserve the correct-answer position/mapping and all unrelated answer choices. Preserve graph/asset and accessibility metadata unless a separate graph-validation task authorizes a change. Do not add graph-derived answer evidence to the stem. Preserve difficulty, objective, routing, and all unrelated metadata.</x:v>
      </x:c>
      <x:c r="I900" t="str">
        <x:v>High</x:v>
      </x:c>
      <x:c r="J900" t="str">
        <x:v>Proposed</x:v>
      </x:c>
    </x:row>
    <x:row r="901">
      <x:c r="A901" t="str">
        <x:v>Accounting, Economic &amp; Normal Profit - Elite</x:v>
      </x:c>
      <x:c r="B901" t="str">
        <x:v>Costs of Production</x:v>
      </x:c>
      <x:c r="C901" t="str">
        <x:v>P62E-COP-EL-001</x:v>
      </x:c>
      <x:c r="D901" t="str">
        <x:v>An owner reports $75,000 accounting profit but could earn $62,000 elsewhere and earn $18,000 renting owner capital. Which conclusion is correct?</x:v>
      </x:c>
      <x:c r="E901" t="str">
        <x:v>One answer choice contains a generated qualifier that adds no useful economic condition and reads like authoring/template residue.</x:v>
      </x:c>
      <x:c r="F901" t="str">
        <x:v>Replace the affected answer choice in place: “Economic profit is $155,000 under the stated assumptions” → “Economic profit is $155,000”.</x:v>
      </x:c>
      <x:c r="G901" t="str">
        <x:v>options</x:v>
      </x:c>
      <x:c r="H901" t="str">
        <x:v>Preserve the correct-answer position/mapping and all unrelated answer choices. Preserve difficulty, objective, routing, and all unrelated metadata.</x:v>
      </x:c>
      <x:c r="I901" t="str">
        <x:v>High</x:v>
      </x:c>
      <x:c r="J901" t="str">
        <x:v>Proposed</x:v>
      </x:c>
    </x:row>
    <x:row r="902">
      <x:c r="A902" t="str">
        <x:v>Accounting, Economic &amp; Normal Profit - Elite</x:v>
      </x:c>
      <x:c r="B902" t="str">
        <x:v>Costs of Production</x:v>
      </x:c>
      <x:c r="C902" t="str">
        <x:v>P62E-COP-EL-002</x:v>
      </x:c>
      <x:c r="D902" t="str">
        <x:v>A firm’s economic profit is zero while its accounting profit rises because the owner’s outside salary falls by the same amount. Which statement is correct?</x:v>
      </x:c>
      <x:c r="E902" t="str">
        <x:v>One answer choice contains a generated qualifier that adds no useful economic condition and reads like authoring/template residue.</x:v>
      </x:c>
      <x:c r="F902" t="str">
        <x:v>Replace the affected answer choice in place: “Economic profit must become positive over the relevant output range” → “Economic profit must become positive”.</x:v>
      </x:c>
      <x:c r="G902" t="str">
        <x:v>options</x:v>
      </x:c>
      <x:c r="H902" t="str">
        <x:v>Preserve the correct-answer position/mapping and all unrelated answer choices. Preserve difficulty, objective, routing, and all unrelated metadata.</x:v>
      </x:c>
      <x:c r="I902" t="str">
        <x:v>High</x:v>
      </x:c>
      <x:c r="J902" t="str">
        <x:v>Proposed</x:v>
      </x:c>
    </x:row>
    <x:row r="903">
      <x:c r="A903" t="str">
        <x:v>Short-Run Production &amp; Diminishing Marginal Product - Elite</x:v>
      </x:c>
      <x:c r="B903" t="str">
        <x:v>Costs of Production</x:v>
      </x:c>
      <x:c r="C903" t="str">
        <x:v>P62E-COP-EL-003</x:v>
      </x:c>
      <x:c r="D903" t="str">
        <x:v>A restaurant can vary labor today but cannot expand kitchen space for six months. Six months is the relevant short run because:</x:v>
      </x:c>
      <x:c r="E903" t="str">
        <x:v>One answer choice contains a generated qualifier that adds no useful economic condition and reads like authoring/template residue.</x:v>
      </x:c>
      <x:c r="F903" t="str">
        <x:v>Replace the affected answer choice in place: “Six months is legally defined as short run in the decision period described” → “Six months is legally defined as short run”.</x:v>
      </x:c>
      <x:c r="G903" t="str">
        <x:v>options</x:v>
      </x:c>
      <x:c r="H903" t="str">
        <x:v>Preserve the correct-answer position/mapping and all unrelated answer choices. Preserve difficulty, objective, routing, and all unrelated metadata.</x:v>
      </x:c>
      <x:c r="I903" t="str">
        <x:v>High</x:v>
      </x:c>
      <x:c r="J903" t="str">
        <x:v>Proposed</x:v>
      </x:c>
    </x:row>
    <x:row r="904">
      <x:c r="A904" t="str">
        <x:v>Short-Run Production &amp; Diminishing Marginal Product - Elite</x:v>
      </x:c>
      <x:c r="B904" t="str">
        <x:v>Costs of Production</x:v>
      </x:c>
      <x:c r="C904" t="str">
        <x:v>P62E-COP-EL-004</x:v>
      </x:c>
      <x:c r="D904" t="str">
        <x:v>MP falls from 14 to 11 while remaining positive. What happens to TP?</x:v>
      </x:c>
      <x:c r="E904" t="str">
        <x:v>One answer choice contains a generated qualifier that adds no useful economic condition and reads like authoring/template residue.</x:v>
      </x:c>
      <x:c r="F904" t="str">
        <x:v>Replace the affected answer choice in place: “TP remains unchanged when all other conditions are unchanged” → “TP remains unchanged”.</x:v>
      </x:c>
      <x:c r="G904" t="str">
        <x:v>options</x:v>
      </x:c>
      <x:c r="H904" t="str">
        <x:v>Preserve the correct-answer position/mapping and all unrelated answer choices. Preserve difficulty, objective, routing, and all unrelated metadata.</x:v>
      </x:c>
      <x:c r="I904" t="str">
        <x:v>High</x:v>
      </x:c>
      <x:c r="J904" t="str">
        <x:v>Proposed</x:v>
      </x:c>
    </x:row>
    <x:row r="905">
      <x:c r="A905" t="str">
        <x:v>Marginal Cost &amp; Production–Cost Linkages - Elite</x:v>
      </x:c>
      <x:c r="B905" t="str">
        <x:v>Costs of Production</x:v>
      </x:c>
      <x:c r="C905" t="str">
        <x:v>P62E-COP-EL-006</x:v>
      </x:c>
      <x:c r="D905" t="str">
        <x:v>A firm’s wage is constant. MP rises from 5 to 10 units per worker. What happens to MC attributable to labor?</x:v>
      </x:c>
      <x:c r="E905" t="str">
        <x:v>One answer choice contains a generated qualifier that adds no useful economic condition and reads like authoring/template residue.</x:v>
      </x:c>
      <x:c r="F905" t="str">
        <x:v>Replace the affected answer choice in place: “It is unchanged under the stated assumptions” → “It is unchanged”.</x:v>
      </x:c>
      <x:c r="G905" t="str">
        <x:v>options</x:v>
      </x:c>
      <x:c r="H905" t="str">
        <x:v>Preserve the correct-answer position/mapping and all unrelated answer choices. Preserve difficulty, objective, routing, and all unrelated metadata.</x:v>
      </x:c>
      <x:c r="I905" t="str">
        <x:v>High</x:v>
      </x:c>
      <x:c r="J905" t="str">
        <x:v>Proposed</x:v>
      </x:c>
    </x:row>
    <x:row r="906">
      <x:c r="A906" t="str">
        <x:v>Short-Run Cost Curves: Relationships &amp; Shifts - Elite</x:v>
      </x:c>
      <x:c r="B906" t="str">
        <x:v>Costs of Production</x:v>
      </x:c>
      <x:c r="C906" t="str">
        <x:v>P62E-COP-EL-007</x:v>
      </x:c>
      <x:c r="D906" t="str">
        <x:v>TFC rises by $1,000. At Q=100, which statement is exact?</x:v>
      </x:c>
      <x:c r="E906" t="str">
        <x:v>One answer choice contains a generated qualifier that adds no useful economic condition and reads like authoring/template residue.</x:v>
      </x:c>
      <x:c r="F906" t="str">
        <x:v>Replace the affected answer choice in place: “All four per-unit curves rise by $10 over the relevant output range” → “All four per-unit curves rise by $10”.</x:v>
      </x:c>
      <x:c r="G906" t="str">
        <x:v>options</x:v>
      </x:c>
      <x:c r="H906" t="str">
        <x:v>Preserve the correct-answer position/mapping and all unrelated answer choices. Preserve difficulty, objective, routing, and all unrelated metadata.</x:v>
      </x:c>
      <x:c r="I906" t="str">
        <x:v>High</x:v>
      </x:c>
      <x:c r="J906" t="str">
        <x:v>Proposed</x:v>
      </x:c>
    </x:row>
    <x:row r="907">
      <x:c r="A907" t="str">
        <x:v>Short-Run Cost Curves: Relationships &amp; Shifts - Elite</x:v>
      </x:c>
      <x:c r="B907" t="str">
        <x:v>Costs of Production</x:v>
      </x:c>
      <x:c r="C907" t="str">
        <x:v>P62E-COP-EL-008</x:v>
      </x:c>
      <x:c r="D907" t="str">
        <x:v>A per-unit royalty of $4 is added to production. Which immediate effect is correct?</x:v>
      </x:c>
      <x:c r="E907" t="str">
        <x:v>One answer choice contains a generated qualifier that adds no useful economic condition and reads like authoring/template residue.</x:v>
      </x:c>
      <x:c r="F907" t="str">
        <x:v>Replace the affected answer choice in place: “AFC and ATC rise by $4 in the decision period described” → “AFC and ATC rise by $4”.</x:v>
      </x:c>
      <x:c r="G907" t="str">
        <x:v>options</x:v>
      </x:c>
      <x:c r="H907" t="str">
        <x:v>Preserve the correct-answer position/mapping and all unrelated answer choices. Preserve difficulty, objective, routing, and all unrelated metadata.</x:v>
      </x:c>
      <x:c r="I907" t="str">
        <x:v>High</x:v>
      </x:c>
      <x:c r="J907" t="str">
        <x:v>Proposed</x:v>
      </x:c>
    </x:row>
    <x:row r="908">
      <x:c r="A908" t="str">
        <x:v>Short-Run Cost Curves: Relationships &amp; Shifts - Elite</x:v>
      </x:c>
      <x:c r="B908" t="str">
        <x:v>Costs of Production</x:v>
      </x:c>
      <x:c r="C908" t="str">
        <x:v>P62E-COP-EL-010</x:v>
      </x:c>
      <x:c r="D908" t="str">
        <x:v>MC rises from $18 to $22 while ATC falls from $30 to $28. Why is there no contradiction?</x:v>
      </x:c>
      <x:c r="E908" t="str">
        <x:v>One answer choice contains a generated qualifier that adds no useful economic condition and reads like authoring/template residue.</x:v>
      </x:c>
      <x:c r="F908" t="str">
        <x:v>Replace the affected answer choice in place: “Rising MC always raises ATC when all other conditions are unchanged” → “Rising MC always raises ATC”.</x:v>
      </x:c>
      <x:c r="G908" t="str">
        <x:v>options</x:v>
      </x:c>
      <x:c r="H908" t="str">
        <x:v>Preserve the correct-answer position/mapping and all unrelated answer choices. Preserve difficulty, objective, routing, and all unrelated metadata.</x:v>
      </x:c>
      <x:c r="I908" t="str">
        <x:v>High</x:v>
      </x:c>
      <x:c r="J908" t="str">
        <x:v>Proposed</x:v>
      </x:c>
    </x:row>
    <x:row r="909">
      <x:c r="A909" t="str">
        <x:v>Short-Run Cost Curves: Relationships &amp; Shifts - Elite</x:v>
      </x:c>
      <x:c r="B909" t="str">
        <x:v>Costs of Production</x:v>
      </x:c>
      <x:c r="C909" t="str">
        <x:v>P62E-COP-EL-012</x:v>
      </x:c>
      <x:c r="D909" t="str">
        <x:v>MC intersects AVC before it intersects ATC in the standard graph. Why?</x:v>
      </x:c>
      <x:c r="E909" t="str">
        <x:v>One answer choice contains a generated qualifier that adds no useful economic condition and reads like authoring/template residue.</x:v>
      </x:c>
      <x:c r="F909" t="str">
        <x:v>Replace the affected answer choice in place: “Fixed cost changes MC under the stated assumptions” → “Fixed cost changes MC”.</x:v>
      </x:c>
      <x:c r="G909" t="str">
        <x:v>options</x:v>
      </x:c>
      <x:c r="H909" t="str">
        <x:v>Preserve the correct-answer position/mapping and all unrelated answer choices. Preserve difficulty, objective, routing, and all unrelated metadata.</x:v>
      </x:c>
      <x:c r="I909" t="str">
        <x:v>High</x:v>
      </x:c>
      <x:c r="J909" t="str">
        <x:v>Proposed</x:v>
      </x:c>
    </x:row>
    <x:row r="910">
      <x:c r="A910" t="str">
        <x:v>Sunk &amp; Avoidable Costs - Elite</x:v>
      </x:c>
      <x:c r="B910" t="str">
        <x:v>Costs of Production</x:v>
      </x:c>
      <x:c r="C910" t="str">
        <x:v>P62E-COP-EL-013</x:v>
      </x:c>
      <x:c r="D910" t="str">
        <x:v>A firm’s fixed insurance premium is refundable if the plant closes. Which description is best?</x:v>
      </x:c>
      <x:c r="E910" t="str">
        <x:v>One answer choice contains a generated qualifier that adds no useful economic condition and reads like authoring/template residue.</x:v>
      </x:c>
      <x:c r="F910" t="str">
        <x:v>Replace the affected answer choice in place: “Always avoidable at every moment over the relevant output range” → “Always avoidable at every moment”.</x:v>
      </x:c>
      <x:c r="G910" t="str">
        <x:v>options</x:v>
      </x:c>
      <x:c r="H910" t="str">
        <x:v>Preserve the correct-answer position/mapping and all unrelated answer choices. Preserve difficulty, objective, routing, and all unrelated metadata.</x:v>
      </x:c>
      <x:c r="I910" t="str">
        <x:v>High</x:v>
      </x:c>
      <x:c r="J910" t="str">
        <x:v>Proposed</x:v>
      </x:c>
    </x:row>
    <x:row r="911">
      <x:c r="A911" t="str">
        <x:v>Sunk &amp; Avoidable Costs - Elite</x:v>
      </x:c>
      <x:c r="B911" t="str">
        <x:v>Costs of Production</x:v>
      </x:c>
      <x:c r="C911" t="str">
        <x:v>P62E-COP-EL-014</x:v>
      </x:c>
      <x:c r="D911" t="str">
        <x:v>A specialized mold has no resale value after purchase. For a current output decision, its purchase price is:</x:v>
      </x:c>
      <x:c r="E911" t="str">
        <x:v>One answer choice contains a generated qualifier that adds no useful economic condition and reads like authoring/template residue.</x:v>
      </x:c>
      <x:c r="F911" t="str">
        <x:v>Replace the affected answer choice in place: “Avoidable fixed cost in the decision period described” → “Avoidable fixed cost”.</x:v>
      </x:c>
      <x:c r="G911" t="str">
        <x:v>options</x:v>
      </x:c>
      <x:c r="H911" t="str">
        <x:v>Preserve the correct-answer position/mapping and all unrelated answer choices. Preserve difficulty, objective, routing, and all unrelated metadata.</x:v>
      </x:c>
      <x:c r="I911" t="str">
        <x:v>High</x:v>
      </x:c>
      <x:c r="J911" t="str">
        <x:v>Proposed</x:v>
      </x:c>
    </x:row>
    <x:row r="912">
      <x:c r="A912" t="str">
        <x:v>Short-Run Cost Curves: Relationships &amp; Shifts - Elite</x:v>
      </x:c>
      <x:c r="B912" t="str">
        <x:v>Costs of Production</x:v>
      </x:c>
      <x:c r="C912" t="str">
        <x:v>P62E-COP-EL-015</x:v>
      </x:c>
      <x:c r="D912" t="str">
        <x:v>A new scheduling system reduces idle time without changing wages or plant rent. Which curves should fall?</x:v>
      </x:c>
      <x:c r="E912" t="str">
        <x:v>One answer choice contains a generated qualifier that adds no useful economic condition and reads like authoring/template residue.</x:v>
      </x:c>
      <x:c r="F912" t="str">
        <x:v>Replace the affected answer choice in place: “All costs including TFC when all other conditions are unchanged” → “All costs including TFC”.</x:v>
      </x:c>
      <x:c r="G912" t="str">
        <x:v>options</x:v>
      </x:c>
      <x:c r="H912" t="str">
        <x:v>Preserve the correct-answer position/mapping and all unrelated answer choices. Preserve difficulty, objective, routing, and all unrelated metadata.</x:v>
      </x:c>
      <x:c r="I912" t="str">
        <x:v>High</x:v>
      </x:c>
      <x:c r="J912" t="str">
        <x:v>Proposed</x:v>
      </x:c>
    </x:row>
    <x:row r="913">
      <x:c r="A913" t="str">
        <x:v>Minimum Efficient Scale &amp; Constant Returns to Scale - Elite</x:v>
      </x:c>
      <x:c r="B913" t="str">
        <x:v>Costs of Production</x:v>
      </x:c>
      <x:c r="C913" t="str">
        <x:v>P62E-COP-EL-016</x:v>
      </x:c>
      <x:c r="D913" t="str">
        <x:v>A firm expands all inputs 50% and output expands 50%. Which long-run result follows?</x:v>
      </x:c>
      <x:c r="E913" t="str">
        <x:v>One answer choice contains a generated qualifier that adds no useful economic condition and reads like authoring/template residue. The item infers a long-run average-cost/economies-of-scale result from proportional input and output changes without stating that input prices are unchanged; that assumption is needed for the cost conclusion.</x:v>
      </x:c>
      <x:c r="F913" t="str">
        <x:v>Rewrite the stem as: “Assume input prices are unchanged. A firm expands all inputs 50% and output expands 50%. Which long-run result follows?” Replace the affected answer choice in place: “Economies of scale and falling LRATC under the stated assumptions” → “Economies of scale and falling LRATC”. Rewrite the feedback as: “With unchanged input prices, proportional increases in all inputs and output leave long-run average cost unchanged, consistent with constant returns to scale.”</x:v>
      </x:c>
      <x:c r="G913" t="str">
        <x:v>Stem + options + feedback</x:v>
      </x:c>
      <x:c r="H913" t="str">
        <x:v>Preserve the correct-answer position/mapping and all unrelated answer choices. Preserve difficulty, objective, routing, and all unrelated metadata.</x:v>
      </x:c>
      <x:c r="I913" t="str">
        <x:v>High</x:v>
      </x:c>
      <x:c r="J913" t="str">
        <x:v>Proposed</x:v>
      </x:c>
    </x:row>
    <x:row r="914">
      <x:c r="A914" t="str">
        <x:v>LRAC, Economies &amp; Diseconomies of Scale - Elite</x:v>
      </x:c>
      <x:c r="B914" t="str">
        <x:v>Costs of Production</x:v>
      </x:c>
      <x:c r="C914" t="str">
        <x:v>P62E-COP-EL-017</x:v>
      </x:c>
      <x:c r="D914" t="str">
        <x:v>A large firm’s coordination burden raises LRATC. This is:</x:v>
      </x:c>
      <x:c r="E914" t="str">
        <x:v>One answer choice contains a generated qualifier that adds no useful economic condition and reads like authoring/template residue.</x:v>
      </x:c>
      <x:c r="F914" t="str">
        <x:v>Replace the affected answer choice in place: “Diminishing marginal product only over the relevant output range” → “Diminishing marginal product only”.</x:v>
      </x:c>
      <x:c r="G914" t="str">
        <x:v>options</x:v>
      </x:c>
      <x:c r="H914" t="str">
        <x:v>Preserve the correct-answer position/mapping and all unrelated answer choices. Preserve difficulty, objective, routing, and all unrelated metadata.</x:v>
      </x:c>
      <x:c r="I914" t="str">
        <x:v>High</x:v>
      </x:c>
      <x:c r="J914" t="str">
        <x:v>Proposed</x:v>
      </x:c>
    </x:row>
    <x:row r="915">
      <x:c r="A915" t="str">
        <x:v>LRAC, Economies &amp; Diseconomies of Scale - Elite</x:v>
      </x:c>
      <x:c r="B915" t="str">
        <x:v>Costs of Production</x:v>
      </x:c>
      <x:c r="C915" t="str">
        <x:v>P62E-COP-EL-020</x:v>
      </x:c>
      <x:c r="D915" t="str">
        <x:v>A firm can build one of several plants. Why is LRATC sometimes called an envelope?</x:v>
      </x:c>
      <x:c r="E915" t="str">
        <x:v>One answer choice contains a generated qualifier that adds no useful economic condition and reads like authoring/template residue.</x:v>
      </x:c>
      <x:c r="F915" t="str">
        <x:v>Replace the affected answer choice in place: “It is always tangent at every point to every plant in the decision period described” → “It is always tangent at every point to every plant”.</x:v>
      </x:c>
      <x:c r="G915" t="str">
        <x:v>options</x:v>
      </x:c>
      <x:c r="H915" t="str">
        <x:v>Preserve the correct-answer position/mapping and all unrelated answer choices. Preserve difficulty, objective, routing, and all unrelated metadata.</x:v>
      </x:c>
      <x:c r="I915" t="str">
        <x:v>High</x:v>
      </x:c>
      <x:c r="J915" t="str">
        <x:v>Proposed</x:v>
      </x:c>
    </x:row>
    <x:row r="916">
      <x:c r="A916" t="str">
        <x:v>Short-Run Cost Curves: Relationships &amp; Shifts - Elite</x:v>
      </x:c>
      <x:c r="B916" t="str">
        <x:v>Costs of Production</x:v>
      </x:c>
      <x:c r="C916" t="str">
        <x:v>P62E-COP-EL-025</x:v>
      </x:c>
      <x:c r="D916" t="str">
        <x:v>A company installs automation that raises fixed cost but lowers variable cost. Which result is necessarily true?</x:v>
      </x:c>
      <x:c r="E916" t="str">
        <x:v>One answer choice contains a generated qualifier that adds no useful economic condition and reads like authoring/template residue.</x:v>
      </x:c>
      <x:c r="F916" t="str">
        <x:v>Replace the affected answer choice in place: “ATC rises at every output when all other conditions are unchanged” → “ATC rises at every output”.</x:v>
      </x:c>
      <x:c r="G916" t="str">
        <x:v>options</x:v>
      </x:c>
      <x:c r="H916" t="str">
        <x:v>Preserve the correct-answer position/mapping and all unrelated answer choices. Preserve difficulty, objective, routing, and all unrelated metadata.</x:v>
      </x:c>
      <x:c r="I916" t="str">
        <x:v>High</x:v>
      </x:c>
      <x:c r="J916" t="str">
        <x:v>Proposed</x:v>
      </x:c>
    </x:row>
    <x:row r="917">
      <x:c r="A917" t="str">
        <x:v>Sunk &amp; Avoidable Costs - Elite</x:v>
      </x:c>
      <x:c r="B917" t="str">
        <x:v>Costs of Production</x:v>
      </x:c>
      <x:c r="C917" t="str">
        <x:v>P62E-COP-EL-026</x:v>
      </x:c>
      <x:c r="D917" t="str">
        <x:v>A lease payment is fixed for the year. Why can it still matter for a long-run plant decision?</x:v>
      </x:c>
      <x:c r="E917" t="str">
        <x:v>One answer choice contains a generated qualifier that adds no useful economic condition and reads like authoring/template residue.</x:v>
      </x:c>
      <x:c r="F917" t="str">
        <x:v>Replace the affected answer choice in place: “Sunk costs become variable automatically under the stated assumptions” → “Sunk costs become variable automatically”.</x:v>
      </x:c>
      <x:c r="G917" t="str">
        <x:v>options</x:v>
      </x:c>
      <x:c r="H917" t="str">
        <x:v>Preserve the correct-answer position/mapping and all unrelated answer choices. Preserve difficulty, objective, routing, and all unrelated metadata.</x:v>
      </x:c>
      <x:c r="I917" t="str">
        <x:v>High</x:v>
      </x:c>
      <x:c r="J917" t="str">
        <x:v>Proposed</x:v>
      </x:c>
    </x:row>
    <x:row r="918">
      <x:c r="A918" t="str">
        <x:v>Short-Run Cost Curves: Relationships &amp; Shifts - Elite</x:v>
      </x:c>
      <x:c r="B918" t="str">
        <x:v>Costs of Production</x:v>
      </x:c>
      <x:c r="C918" t="str">
        <x:v>P62E-COP-EL-028</x:v>
      </x:c>
      <x:c r="D918" t="str">
        <x:v>A firm compares two technologies. Technology A has higher fixed cost and lower MC. Which statement is defensible without revenue information?</x:v>
      </x:c>
      <x:c r="E918" t="str">
        <x:v>One answer choice contains a generated qualifier that adds no useful economic condition and reads like authoring/template residue.</x:v>
      </x:c>
      <x:c r="F918" t="str">
        <x:v>Replace the affected answer choice in place: “A must have lower AFC over the relevant output range” → “A must have lower AFC”.</x:v>
      </x:c>
      <x:c r="G918" t="str">
        <x:v>options</x:v>
      </x:c>
      <x:c r="H918" t="str">
        <x:v>Preserve the correct-answer position/mapping and all unrelated answer choices. Preserve difficulty, objective, routing, and all unrelated metadata.</x:v>
      </x:c>
      <x:c r="I918" t="str">
        <x:v>High</x:v>
      </x:c>
      <x:c r="J918" t="str">
        <x:v>Proposed</x:v>
      </x:c>
    </x:row>
    <x:row r="919">
      <x:c r="A919" t="str">
        <x:v>Short-Run Cost Curves: Relationships &amp; Shifts - Elite</x:v>
      </x:c>
      <x:c r="B919" t="str">
        <x:v>Costs of Production</x:v>
      </x:c>
      <x:c r="C919" t="str">
        <x:v>P62E-COP-EL-030</x:v>
      </x:c>
      <x:c r="D919" t="str">
        <x:v>A firm’s MC equals AVC at Q=40 and equals ATC at Q=55. Which conclusion is correct?</x:v>
      </x:c>
      <x:c r="E919" t="str">
        <x:v>One answer choice contains a generated qualifier that adds no useful economic condition and reads like authoring/template residue.</x:v>
      </x:c>
      <x:c r="F919" t="str">
        <x:v>Replace the affected answer choice in place: “Both averages are minimized at 40 in the decision period described” → “Both averages are minimized at 40”.</x:v>
      </x:c>
      <x:c r="G919" t="str">
        <x:v>options</x:v>
      </x:c>
      <x:c r="H919" t="str">
        <x:v>Preserve the correct-answer position/mapping and all unrelated answer choices. Preserve difficulty, objective, routing, and all unrelated metadata.</x:v>
      </x:c>
      <x:c r="I919" t="str">
        <x:v>High</x:v>
      </x:c>
      <x:c r="J919" t="str">
        <x:v>Proposed</x:v>
      </x:c>
    </x:row>
    <x:row r="920">
      <x:c r="A920" t="str">
        <x:v>Average Costs: AFC, AVC &amp; ATC - Elite</x:v>
      </x:c>
      <x:c r="B920" t="str">
        <x:v>Costs of Production</x:v>
      </x:c>
      <x:c r="C920" t="str">
        <x:v>P62E-COP-EL-031</x:v>
      </x:c>
      <x:c r="D920" t="str">
        <x:v>The graph implies TFC from the AC–AVC gap at Q=50. With that same TFC, what would AFC be at Q=25?</x:v>
      </x:c>
      <x:c r="E920" t="str">
        <x:v>The graph-required question lacks a natural explicit graph cue or uses an indirect instruction; rewriting it as “Refer to the graph” makes the task clearer without revealing graph-derived evidence.</x:v>
      </x:c>
      <x:c r="F920" t="str">
        <x:v>Rewrite the stem as: “Refer to the graph. Infer TFC from the AC–AVC gap at Q = 50. With that same TFC, what would AFC be at Q = 25?”</x:v>
      </x:c>
      <x:c r="G920" t="str">
        <x:v>Stem</x:v>
      </x:c>
      <x:c r="H92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0" t="str">
        <x:v>High</x:v>
      </x:c>
      <x:c r="J920" t="str">
        <x:v>Proposed</x:v>
      </x:c>
    </x:row>
    <x:row r="921">
      <x:c r="A921" t="str">
        <x:v>Average Costs: AFC, AVC &amp; ATC - Elite</x:v>
      </x:c>
      <x:c r="B921" t="str">
        <x:v>Costs of Production</x:v>
      </x:c>
      <x:c r="C921" t="str">
        <x:v>P62E-COP-EL-032</x:v>
      </x:c>
      <x:c r="D921" t="str">
        <x:v>Use the graph to infer TFC at Q=50. If output later rises to 100 units with TFC unchanged, what would AFC be?</x:v>
      </x:c>
      <x:c r="E921" t="str">
        <x:v>The graph question uses mechanical, indirect, or inconsistent graph-reference wording instead of the established natural “Refer to the graph” style.</x:v>
      </x:c>
      <x:c r="F921" t="str">
        <x:v>Rewrite the stem as: “Refer to the graph. Infer TFC at Q = 50. If output later rises to 100 units with TFC unchanged, what would AFC be?”</x:v>
      </x:c>
      <x:c r="G921" t="str">
        <x:v>Stem</x:v>
      </x:c>
      <x:c r="H92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1" t="str">
        <x:v>High</x:v>
      </x:c>
      <x:c r="J921" t="str">
        <x:v>Proposed</x:v>
      </x:c>
    </x:row>
    <x:row r="922">
      <x:c r="A922" t="str">
        <x:v>Average Costs: AFC, AVC &amp; ATC - Elite</x:v>
      </x:c>
      <x:c r="B922" t="str">
        <x:v>Costs of Production</x:v>
      </x:c>
      <x:c r="C922" t="str">
        <x:v>P62E-COP-EL-033</x:v>
      </x:c>
      <x:c r="D922" t="str">
        <x:v>Infer TFC from the Q=400 values. With the same TFC, what is AFC at Q=200?</x:v>
      </x:c>
      <x:c r="E922" t="str">
        <x:v>The graph-required question lacks a natural explicit graph cue or uses an indirect instruction; rewriting it as “Refer to the graph” makes the task clearer without revealing graph-derived evidence.</x:v>
      </x:c>
      <x:c r="F922" t="str">
        <x:v>Rewrite the stem as: “Refer to the graph. Infer TFC from the Q = 400 values. With the same TFC, what is AFC at Q = 200?”</x:v>
      </x:c>
      <x:c r="G922" t="str">
        <x:v>Stem</x:v>
      </x:c>
      <x:c r="H922"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2" t="str">
        <x:v>High</x:v>
      </x:c>
      <x:c r="J922" t="str">
        <x:v>Proposed</x:v>
      </x:c>
    </x:row>
    <x:row r="923">
      <x:c r="A923" t="str">
        <x:v>Average Costs: AFC, AVC &amp; ATC - Elite</x:v>
      </x:c>
      <x:c r="B923" t="str">
        <x:v>Costs of Production</x:v>
      </x:c>
      <x:c r="C923" t="str">
        <x:v>P62E-COP-EL-034</x:v>
      </x:c>
      <x:c r="D923" t="str">
        <x:v>At Q=200, the graph shows AVC=$10. Using the TFC implied by the Q=400 gap, what AC would correspond to Q=200?</x:v>
      </x:c>
      <x:c r="E923" t="str">
        <x:v>The graph question uses mechanical, indirect, or inconsistent graph-reference wording instead of the established natural “Refer to the graph” style.</x:v>
      </x:c>
      <x:c r="F923" t="str">
        <x:v>Rewrite the stem as: “Refer to the graph. At Q = 200, AVC is $10. Using the TFC implied by the Q = 400 gap, what AC would correspond to Q = 200?”</x:v>
      </x:c>
      <x:c r="G923" t="str">
        <x:v>Stem</x:v>
      </x:c>
      <x:c r="H92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3" t="str">
        <x:v>High</x:v>
      </x:c>
      <x:c r="J923" t="str">
        <x:v>Proposed</x:v>
      </x:c>
    </x:row>
    <x:row r="924">
      <x:c r="A924" t="str">
        <x:v>Average Costs: AFC, AVC &amp; ATC - Elite</x:v>
      </x:c>
      <x:c r="B924" t="str">
        <x:v>Costs of Production</x:v>
      </x:c>
      <x:c r="C924" t="str">
        <x:v>P62E-COP-EL-035</x:v>
      </x:c>
      <x:c r="D924" t="str">
        <x:v>Use the horizontal TFC line and the marked output of 200 units. What average fixed cost is implied?</x:v>
      </x:c>
      <x:c r="E924" t="str">
        <x:v>The graph-required question lacks a natural explicit graph cue or uses an indirect instruction; rewriting it as “Refer to the graph” makes the task clearer without revealing graph-derived evidence.</x:v>
      </x:c>
      <x:c r="F924" t="str">
        <x:v>Rewrite the stem as: “Refer to the graph. Using the horizontal TFC line at Q = 200, what average fixed cost is implied?”</x:v>
      </x:c>
      <x:c r="G924" t="str">
        <x:v>Stem</x:v>
      </x:c>
      <x:c r="H92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4" t="str">
        <x:v>High</x:v>
      </x:c>
      <x:c r="J924" t="str">
        <x:v>Proposed</x:v>
      </x:c>
    </x:row>
    <x:row r="925">
      <x:c r="A925" t="str">
        <x:v>Cost Components &amp; Cost Schedules - Elite</x:v>
      </x:c>
      <x:c r="B925" t="str">
        <x:v>Costs of Production</x:v>
      </x:c>
      <x:c r="C925" t="str">
        <x:v>P62E-COP-EL-036</x:v>
      </x:c>
      <x:c r="D925" t="str">
        <x:v>At Q=120, what percentage of total cost is variable cost, using Points A and B?</x:v>
      </x:c>
      <x:c r="E925" t="str">
        <x:v>The graph-required question lacks a natural explicit graph cue or uses an indirect instruction; rewriting it as “Refer to the graph” makes the task clearer without revealing graph-derived evidence.</x:v>
      </x:c>
      <x:c r="F925" t="str">
        <x:v>Rewrite the stem as: “Refer to the graph. At Q = 120, what percentage of total cost is variable cost, using Points A and B?”</x:v>
      </x:c>
      <x:c r="G925" t="str">
        <x:v>Stem</x:v>
      </x:c>
      <x:c r="H925"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5" t="str">
        <x:v>High</x:v>
      </x:c>
      <x:c r="J925" t="str">
        <x:v>Proposed</x:v>
      </x:c>
    </x:row>
    <x:row r="926">
      <x:c r="A926" t="str">
        <x:v>Short-Run Production &amp; Diminishing Marginal Product - Elite</x:v>
      </x:c>
      <x:c r="B926" t="str">
        <x:v>Costs of Production</x:v>
      </x:c>
      <x:c r="C926" t="str">
        <x:v>P62E-COP-EL-037</x:v>
      </x:c>
      <x:c r="D926" t="str">
        <x:v>Which visual feature shows that diminishing marginal product begins before total product starts falling?</x:v>
      </x:c>
      <x:c r="E926" t="str">
        <x:v>An answer choice is padded with “at the shown output,” a generated qualifier that adds no economic content. The graph-required question lacks a natural explicit graph cue or uses an indirect instruction; rewriting it as “Refer to the graph” makes the task clearer without revealing graph-derived evidence.</x:v>
      </x:c>
      <x:c r="F926" t="str">
        <x:v>Rewrite the stem as: “Refer to the graph. Which visual feature shows that diminishing marginal product begins before total product starts falling?” Replace the affected answer choice in place: “TP eventually turns downward after the peak at the shown output” → “TP eventually turns downward after the peak”.</x:v>
      </x:c>
      <x:c r="G926" t="str">
        <x:v>Stem + options</x:v>
      </x:c>
      <x:c r="H926" t="str">
        <x:v>Preserve the correct-answer position/mapping and all unrelated answer choices. Preserve graph/asset and accessibility metadata unless a separate graph-validation task authorizes a change. Do not add graph-derived answer evidence to the stem. Preserve difficulty, objective, routing, and all unrelated metadata.</x:v>
      </x:c>
      <x:c r="I926" t="str">
        <x:v>High</x:v>
      </x:c>
      <x:c r="J926" t="str">
        <x:v>Proposed</x:v>
      </x:c>
    </x:row>
    <x:row r="927">
      <x:c r="A927" t="str">
        <x:v>Short-Run Production &amp; Diminishing Marginal Product - Elite</x:v>
      </x:c>
      <x:c r="B927" t="str">
        <x:v>Costs of Production</x:v>
      </x:c>
      <x:c r="C927" t="str">
        <x:v>P62E-COP-EL-038</x:v>
      </x:c>
      <x:c r="D927" t="str">
        <x:v>At the total-product maximum, use the labeled output and labor input to calculate average product.</x:v>
      </x:c>
      <x:c r="E927" t="str">
        <x:v>The graph-required question lacks a natural explicit graph cue or uses an indirect instruction; rewriting it as “Refer to the graph” makes the task clearer without revealing graph-derived evidence.</x:v>
      </x:c>
      <x:c r="F927" t="str">
        <x:v>Rewrite the stem as: “Refer to the graph. At the total-product maximum, use the labeled output and labor input to calculate average product.”</x:v>
      </x:c>
      <x:c r="G927" t="str">
        <x:v>Stem</x:v>
      </x:c>
      <x:c r="H92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7" t="str">
        <x:v>High</x:v>
      </x:c>
      <x:c r="J927" t="str">
        <x:v>Proposed</x:v>
      </x:c>
    </x:row>
    <x:row r="928">
      <x:c r="A928" t="str">
        <x:v>Short-Run Production &amp; Diminishing Marginal Product - Elite</x:v>
      </x:c>
      <x:c r="B928" t="str">
        <x:v>Costs of Production</x:v>
      </x:c>
      <x:c r="C928" t="str">
        <x:v>P62E-COP-EL-039</x:v>
      </x:c>
      <x:c r="D928" t="str">
        <x:v>Just to the right of the point where MP crosses zero, how should the positive AP reading and the shape of TP be interpreted together?</x:v>
      </x:c>
      <x:c r="E928" t="str">
        <x:v>An answer choice is padded with “at the shown output,” a generated qualifier that adds no economic content. The graph-required question lacks a natural explicit graph cue or uses an indirect instruction; rewriting it as “Refer to the graph” makes the task clearer without revealing graph-derived evidence.</x:v>
      </x:c>
      <x:c r="F928" t="str">
        <x:v>Rewrite the stem as: “Refer to the graph. Just to the right of the point where MP crosses zero, how should the positive AP reading and the shape of TP be interpreted together?” Replace the affected answer choice in place: “TP must keep rising whenever AP remains positive at the shown output” → “TP must keep rising whenever AP remains positive”.</x:v>
      </x:c>
      <x:c r="G928" t="str">
        <x:v>Stem + options</x:v>
      </x:c>
      <x:c r="H928" t="str">
        <x:v>Preserve the correct-answer position/mapping and all unrelated answer choices. Preserve graph/asset and accessibility metadata unless a separate graph-validation task authorizes a change. Do not add graph-derived answer evidence to the stem. Preserve difficulty, objective, routing, and all unrelated metadata.</x:v>
      </x:c>
      <x:c r="I928" t="str">
        <x:v>High</x:v>
      </x:c>
      <x:c r="J928" t="str">
        <x:v>Proposed</x:v>
      </x:c>
    </x:row>
    <x:row r="929">
      <x:c r="A929" t="str">
        <x:v>Short-Run Production &amp; Diminishing Marginal Product - Elite</x:v>
      </x:c>
      <x:c r="B929" t="str">
        <x:v>Costs of Production</x:v>
      </x:c>
      <x:c r="C929" t="str">
        <x:v>P62E-COP-EL-040</x:v>
      </x:c>
      <x:c r="D929" t="str">
        <x:v>Inspect the MP–AP crossing near 7 workers. What happens to AP immediately before versus immediately after that crossing?</x:v>
      </x:c>
      <x:c r="E929" t="str">
        <x:v>The graph question uses mechanical, indirect, or inconsistent graph-reference wording instead of the established natural “Refer to the graph” style.</x:v>
      </x:c>
      <x:c r="F929" t="str">
        <x:v>Rewrite the stem as: “Refer to the graph. Near the MP–AP crossing at 7 workers, what happens to AP immediately before and after the crossing?”</x:v>
      </x:c>
      <x:c r="G929" t="str">
        <x:v>Stem</x:v>
      </x:c>
      <x:c r="H92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29" t="str">
        <x:v>High</x:v>
      </x:c>
      <x:c r="J929" t="str">
        <x:v>Proposed</x:v>
      </x:c>
    </x:row>
    <x:row r="930">
      <x:c r="A930" t="str">
        <x:v>LRAC, Economies &amp; Diseconomies of Scale - Elite</x:v>
      </x:c>
      <x:c r="B930" t="str">
        <x:v>Costs of Production</x:v>
      </x:c>
      <x:c r="C930" t="str">
        <x:v>P62E-COP-EL-041</x:v>
      </x:c>
      <x:c r="D930" t="str">
        <x:v>The graph gives roughly the same LRAC at Q=30 and Q=90. Which statement distinguishes those two positions?</x:v>
      </x:c>
      <x:c r="E930" t="str">
        <x:v>An answer choice is padded with “at the shown output,” a generated qualifier that adds no economic content.</x:v>
      </x:c>
      <x:c r="F930" t="str">
        <x:v>Replace the affected answer choice in place: “Expanding from either output lowers LRAC at the same rate at the shown output” → “Expanding from either output lowers LRAC at the same rate”.</x:v>
      </x:c>
      <x:c r="G930" t="str">
        <x:v>options</x:v>
      </x:c>
      <x:c r="H930" t="str">
        <x:v>Preserve the correct-answer position/mapping and all unrelated answer choices. Preserve graph/asset and accessibility metadata unless a separate graph-validation task authorizes a change. Do not add graph-derived answer evidence to the stem. Preserve difficulty, objective, routing, and all unrelated metadata.</x:v>
      </x:c>
      <x:c r="I930" t="str">
        <x:v>High</x:v>
      </x:c>
      <x:c r="J930" t="str">
        <x:v>Proposed</x:v>
      </x:c>
    </x:row>
    <x:row r="931">
      <x:c r="A931" t="str">
        <x:v>Minimum Efficient Scale &amp; Constant Returns to Scale - Elite</x:v>
      </x:c>
      <x:c r="B931" t="str">
        <x:v>Costs of Production</x:v>
      </x:c>
      <x:c r="C931" t="str">
        <x:v>P62E-COP-EL-042</x:v>
      </x:c>
      <x:c r="D931" t="str">
        <x:v>A firm currently produces 30 units at an LRAC of about $20. According to the graph, which move most directly approaches minimum efficient scale?</x:v>
      </x:c>
      <x:c r="E931" t="str">
        <x:v>The graph question uses mechanical, indirect, or inconsistent graph-reference wording instead of the established natural “Refer to the graph” style.</x:v>
      </x:c>
      <x:c r="F931" t="str">
        <x:v>Rewrite the stem as: “Refer to the graph. A firm currently produces 30 units at an LRAC of about $20. Which move most directly approaches minimum efficient scale?”</x:v>
      </x:c>
      <x:c r="G931" t="str">
        <x:v>Stem</x:v>
      </x:c>
      <x:c r="H93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31" t="str">
        <x:v>High</x:v>
      </x:c>
      <x:c r="J931" t="str">
        <x:v>Proposed</x:v>
      </x:c>
    </x:row>
    <x:row r="932">
      <x:c r="A932" t="str">
        <x:v>Accounting, Economic &amp; Normal Profit - Legendary</x:v>
      </x:c>
      <x:c r="B932" t="str">
        <x:v>Costs of Production</x:v>
      </x:c>
      <x:c r="C932" t="str">
        <x:v>P62E-COP-L-001</x:v>
      </x:c>
      <x:c r="D932" t="str">
        <x:v>Audit 1: Northstar Bakery reports revenue $186,000 and recorded expenses $118,000. Maya gives up salary $42,000 and investment income $12,000. Which statement is correct?</x:v>
      </x:c>
      <x:c r="E932" t="str">
        <x:v>The numbered case/audit prefix is generated bank-sequencing language that adds no economics and reads awkwardly when the question appears independently.</x:v>
      </x:c>
      <x:c r="F932" t="str">
        <x:v>Rewrite the stem as: “Northstar Bakery reports revenue $186,000 and recorded expenses $118,000. Maya gives up salary $42,000 and investment income $12,000. Which statement is correct?”</x:v>
      </x:c>
      <x:c r="G932" t="str">
        <x:v>Stem</x:v>
      </x:c>
      <x:c r="H932" t="str">
        <x:v>Preserve the options and answer-key mapping. Preserve difficulty, objective, routing, and all unrelated metadata.</x:v>
      </x:c>
      <x:c r="I932" t="str">
        <x:v>High</x:v>
      </x:c>
      <x:c r="J932" t="str">
        <x:v>Proposed</x:v>
      </x:c>
    </x:row>
    <x:row r="933">
      <x:c r="A933" t="str">
        <x:v>Accounting, Economic &amp; Normal Profit - Legendary</x:v>
      </x:c>
      <x:c r="B933" t="str">
        <x:v>Costs of Production</x:v>
      </x:c>
      <x:c r="C933" t="str">
        <x:v>P62E-COP-L-002</x:v>
      </x:c>
      <x:c r="D933" t="str">
        <x:v>Audit 2: Ironwood Furniture has revenue $242,000 and explicit cost $151,000. Luis receives an outside offer of $63,000, and capital opportunity cost is $18,000. Economic profit?</x:v>
      </x:c>
      <x:c r="E933" t="str">
        <x:v>The numbered case/audit prefix is generated bank-sequencing language that adds no economics and reads awkwardly when the question appears independently.</x:v>
      </x:c>
      <x:c r="F933" t="str">
        <x:v>Rewrite the stem as: “Ironwood Furniture has revenue $242,000 and explicit cost $151,000. Luis receives an outside offer of $63,000, and capital opportunity cost is $18,000. Economic profit?”</x:v>
      </x:c>
      <x:c r="G933" t="str">
        <x:v>Stem</x:v>
      </x:c>
      <x:c r="H933" t="str">
        <x:v>Preserve the options and answer-key mapping. Preserve difficulty, objective, routing, and all unrelated metadata.</x:v>
      </x:c>
      <x:c r="I933" t="str">
        <x:v>High</x:v>
      </x:c>
      <x:c r="J933" t="str">
        <x:v>Proposed</x:v>
      </x:c>
    </x:row>
    <x:row r="934">
      <x:c r="A934" t="str">
        <x:v>Accounting, Economic &amp; Normal Profit - Legendary</x:v>
      </x:c>
      <x:c r="B934" t="str">
        <x:v>Costs of Production</x:v>
      </x:c>
      <x:c r="C934" t="str">
        <x:v>P62E-COP-L-003</x:v>
      </x:c>
      <x:c r="D934" t="str">
        <x:v>Audit 3: Harbor Roasters earns accounting profit $67,000. How much accounting profit is required for zero economic profit, given $38,000 forgone salary and $9,000 forgone capital income?</x:v>
      </x:c>
      <x:c r="E934" t="str">
        <x:v>The numbered case/audit prefix is generated bank-sequencing language that adds no economics and reads awkwardly when the question appears independently.</x:v>
      </x:c>
      <x:c r="F934" t="str">
        <x:v>Rewrite the stem as: “Harbor Roasters earns accounting profit $67,000. How much accounting profit is required for zero economic profit, given $38,000 forgone salary and $9,000 forgone capital income?”</x:v>
      </x:c>
      <x:c r="G934" t="str">
        <x:v>Stem</x:v>
      </x:c>
      <x:c r="H934" t="str">
        <x:v>Preserve the options and answer-key mapping. Preserve difficulty, objective, routing, and all unrelated metadata.</x:v>
      </x:c>
      <x:c r="I934" t="str">
        <x:v>High</x:v>
      </x:c>
      <x:c r="J934" t="str">
        <x:v>Proposed</x:v>
      </x:c>
    </x:row>
    <x:row r="935">
      <x:c r="A935" t="str">
        <x:v>Accounting, Economic &amp; Normal Profit - Legendary</x:v>
      </x:c>
      <x:c r="B935" t="str">
        <x:v>Costs of Production</x:v>
      </x:c>
      <x:c r="C935" t="str">
        <x:v>P62E-COP-L-004</x:v>
      </x:c>
      <x:c r="D935" t="str">
        <x:v>Audit 4: Cedar Trail Bikes reports revenue $311,000 and recorded expenses $203,000. Nora gives up salary $61,000 and investment income $22,000. Which statement is correct?</x:v>
      </x:c>
      <x:c r="E935" t="str">
        <x:v>The numbered case/audit prefix is generated bank-sequencing language that adds no economics and reads awkwardly when the question appears independently.</x:v>
      </x:c>
      <x:c r="F935" t="str">
        <x:v>Rewrite the stem as: “Cedar Trail Bikes reports revenue $311,000 and recorded expenses $203,000. Nora gives up salary $61,000 and investment income $22,000. Which statement is correct?”</x:v>
      </x:c>
      <x:c r="G935" t="str">
        <x:v>Stem</x:v>
      </x:c>
      <x:c r="H935" t="str">
        <x:v>Preserve the options and answer-key mapping. Preserve difficulty, objective, routing, and all unrelated metadata.</x:v>
      </x:c>
      <x:c r="I935" t="str">
        <x:v>High</x:v>
      </x:c>
      <x:c r="J935" t="str">
        <x:v>Proposed</x:v>
      </x:c>
    </x:row>
    <x:row r="936">
      <x:c r="A936" t="str">
        <x:v>Accounting, Economic &amp; Normal Profit - Legendary</x:v>
      </x:c>
      <x:c r="B936" t="str">
        <x:v>Costs of Production</x:v>
      </x:c>
      <x:c r="C936" t="str">
        <x:v>P62E-COP-L-005</x:v>
      </x:c>
      <x:c r="D936" t="str">
        <x:v>Audit 5: Blue Peak Printing has revenue $138,000 and explicit cost $83,000. Dev receives an outside offer of $42,000, and capital opportunity cost is $7,000. Economic profit?</x:v>
      </x:c>
      <x:c r="E936" t="str">
        <x:v>The numbered case/audit prefix is generated bank-sequencing language that adds no economics and reads awkwardly when the question appears independently. A negative dollar value is formatted as “$-…,” which is nonstandard; the minus sign should precede the dollar sign.</x:v>
      </x:c>
      <x:c r="F936" t="str">
        <x:v>Rewrite the stem as: “Blue Peak Printing has revenue $138,000 and explicit cost $83,000. Dev receives an outside offer of $42,000, and capital opportunity cost is $7,000. Economic profit?” Replace the affected answer choice in place: “$-4,000” → “-$4,000”.</x:v>
      </x:c>
      <x:c r="G936" t="str">
        <x:v>Stem + options</x:v>
      </x:c>
      <x:c r="H936" t="str">
        <x:v>Preserve the correct-answer position/mapping and all unrelated answer choices. Preserve difficulty, objective, routing, and all unrelated metadata.</x:v>
      </x:c>
      <x:c r="I936" t="str">
        <x:v>High</x:v>
      </x:c>
      <x:c r="J936" t="str">
        <x:v>Proposed</x:v>
      </x:c>
    </x:row>
    <x:row r="937">
      <x:c r="A937" t="str">
        <x:v>Accounting, Economic &amp; Normal Profit - Legendary</x:v>
      </x:c>
      <x:c r="B937" t="str">
        <x:v>Costs of Production</x:v>
      </x:c>
      <x:c r="C937" t="str">
        <x:v>P62E-COP-L-006</x:v>
      </x:c>
      <x:c r="D937" t="str">
        <x:v>Audit 6: Riverbend Textiles earns accounting profit $98,000. How much accounting profit is required for zero economic profit, given $57,000 forgone salary and $16,000 forgone capital income?</x:v>
      </x:c>
      <x:c r="E937" t="str">
        <x:v>The numbered case/audit prefix is generated bank-sequencing language that adds no economics and reads awkwardly when the question appears independently.</x:v>
      </x:c>
      <x:c r="F937" t="str">
        <x:v>Rewrite the stem as: “Riverbend Textiles earns accounting profit $98,000. How much accounting profit is required for zero economic profit, given $57,000 forgone salary and $16,000 forgone capital income?”</x:v>
      </x:c>
      <x:c r="G937" t="str">
        <x:v>Stem</x:v>
      </x:c>
      <x:c r="H937" t="str">
        <x:v>Preserve the options and answer-key mapping. Preserve difficulty, objective, routing, and all unrelated metadata.</x:v>
      </x:c>
      <x:c r="I937" t="str">
        <x:v>High</x:v>
      </x:c>
      <x:c r="J937" t="str">
        <x:v>Proposed</x:v>
      </x:c>
    </x:row>
    <x:row r="938">
      <x:c r="A938" t="str">
        <x:v>Accounting, Economic &amp; Normal Profit - Legendary</x:v>
      </x:c>
      <x:c r="B938" t="str">
        <x:v>Costs of Production</x:v>
      </x:c>
      <x:c r="C938" t="str">
        <x:v>P62E-COP-L-007</x:v>
      </x:c>
      <x:c r="D938" t="str">
        <x:v>Audit 7: Juniper Foods reports revenue $205,000 and recorded expenses $132,000. Evan gives up salary $44,000 and investment income $11,000. Which statement is correct?</x:v>
      </x:c>
      <x:c r="E938" t="str">
        <x:v>The numbered case/audit prefix is generated bank-sequencing language that adds no economics and reads awkwardly when the question appears independently.</x:v>
      </x:c>
      <x:c r="F938" t="str">
        <x:v>Rewrite the stem as: “Juniper Foods reports revenue $205,000 and recorded expenses $132,000. Evan gives up salary $44,000 and investment income $11,000. Which statement is correct?”</x:v>
      </x:c>
      <x:c r="G938" t="str">
        <x:v>Stem</x:v>
      </x:c>
      <x:c r="H938" t="str">
        <x:v>Preserve the options and answer-key mapping. Preserve difficulty, objective, routing, and all unrelated metadata.</x:v>
      </x:c>
      <x:c r="I938" t="str">
        <x:v>High</x:v>
      </x:c>
      <x:c r="J938" t="str">
        <x:v>Proposed</x:v>
      </x:c>
    </x:row>
    <x:row r="939">
      <x:c r="A939" t="str">
        <x:v>Accounting, Economic &amp; Normal Profit - Legendary</x:v>
      </x:c>
      <x:c r="B939" t="str">
        <x:v>Costs of Production</x:v>
      </x:c>
      <x:c r="C939" t="str">
        <x:v>P62E-COP-L-008</x:v>
      </x:c>
      <x:c r="D939" t="str">
        <x:v>Audit 8: Summit Glassworks has revenue $356,000 and explicit cost $229,000. Priya receives an outside offer of $79,000, and capital opportunity cost is $26,000. Economic profit?</x:v>
      </x:c>
      <x:c r="E939" t="str">
        <x:v>The numbered case/audit prefix is generated bank-sequencing language that adds no economics and reads awkwardly when the question appears independently.</x:v>
      </x:c>
      <x:c r="F939" t="str">
        <x:v>Rewrite the stem as: “Summit Glassworks has revenue $356,000 and explicit cost $229,000. Priya receives an outside offer of $79,000, and capital opportunity cost is $26,000. Economic profit?”</x:v>
      </x:c>
      <x:c r="G939" t="str">
        <x:v>Stem</x:v>
      </x:c>
      <x:c r="H939" t="str">
        <x:v>Preserve the options and answer-key mapping. Preserve difficulty, objective, routing, and all unrelated metadata.</x:v>
      </x:c>
      <x:c r="I939" t="str">
        <x:v>High</x:v>
      </x:c>
      <x:c r="J939" t="str">
        <x:v>Proposed</x:v>
      </x:c>
    </x:row>
    <x:row r="940">
      <x:c r="A940" t="str">
        <x:v>Accounting, Economic &amp; Normal Profit - Legendary</x:v>
      </x:c>
      <x:c r="B940" t="str">
        <x:v>Costs of Production</x:v>
      </x:c>
      <x:c r="C940" t="str">
        <x:v>P62E-COP-L-009</x:v>
      </x:c>
      <x:c r="D940" t="str">
        <x:v>Audit 9: Maple Street Media earns accounting profit $60,000. How much accounting profit is required for zero economic profit, given $35,000 forgone salary and $8,000 forgone capital income?</x:v>
      </x:c>
      <x:c r="E940" t="str">
        <x:v>The numbered case/audit prefix is generated bank-sequencing language that adds no economics and reads awkwardly when the question appears independently.</x:v>
      </x:c>
      <x:c r="F940" t="str">
        <x:v>Rewrite the stem as: “Maple Street Media earns accounting profit $60,000. How much accounting profit is required for zero economic profit, given $35,000 forgone salary and $8,000 forgone capital income?”</x:v>
      </x:c>
      <x:c r="G940" t="str">
        <x:v>Stem</x:v>
      </x:c>
      <x:c r="H940" t="str">
        <x:v>Preserve the options and answer-key mapping. Preserve difficulty, objective, routing, and all unrelated metadata.</x:v>
      </x:c>
      <x:c r="I940" t="str">
        <x:v>High</x:v>
      </x:c>
      <x:c r="J940" t="str">
        <x:v>Proposed</x:v>
      </x:c>
    </x:row>
    <x:row r="941">
      <x:c r="A941" t="str">
        <x:v>Accounting, Economic &amp; Normal Profit - Legendary</x:v>
      </x:c>
      <x:c r="B941" t="str">
        <x:v>Costs of Production</x:v>
      </x:c>
      <x:c r="C941" t="str">
        <x:v>P62E-COP-L-010</x:v>
      </x:c>
      <x:c r="D941" t="str">
        <x:v>Audit 10: Granite Toolworks reports revenue $298,000 and recorded expenses $188,000. Zara gives up salary $60,000 and investment income $21,000. Which statement is correct?</x:v>
      </x:c>
      <x:c r="E941" t="str">
        <x:v>The numbered case/audit prefix is generated bank-sequencing language that adds no economics and reads awkwardly when the question appears independently.</x:v>
      </x:c>
      <x:c r="F941" t="str">
        <x:v>Rewrite the stem as: “Granite Toolworks reports revenue $298,000 and recorded expenses $188,000. Zara gives up salary $60,000 and investment income $21,000. Which statement is correct?”</x:v>
      </x:c>
      <x:c r="G941" t="str">
        <x:v>Stem</x:v>
      </x:c>
      <x:c r="H941" t="str">
        <x:v>Preserve the options and answer-key mapping. Preserve difficulty, objective, routing, and all unrelated metadata.</x:v>
      </x:c>
      <x:c r="I941" t="str">
        <x:v>High</x:v>
      </x:c>
      <x:c r="J941" t="str">
        <x:v>Proposed</x:v>
      </x:c>
    </x:row>
    <x:row r="942">
      <x:c r="A942" t="str">
        <x:v>Accounting, Economic &amp; Normal Profit - Legendary</x:v>
      </x:c>
      <x:c r="B942" t="str">
        <x:v>Costs of Production</x:v>
      </x:c>
      <x:c r="C942" t="str">
        <x:v>P62E-COP-L-011</x:v>
      </x:c>
      <x:c r="D942" t="str">
        <x:v>Audit 11: Lakeside Ceramics has revenue $177,000 and explicit cost $109,000. Ben receives an outside offer of $50,000, and capital opportunity cost is $10,000. Economic profit?</x:v>
      </x:c>
      <x:c r="E942" t="str">
        <x:v>The numbered case/audit prefix is generated bank-sequencing language that adds no economics and reads awkwardly when the question appears independently. A negative dollar value is formatted as “$-…,” which is nonstandard; the minus sign should precede the dollar sign.</x:v>
      </x:c>
      <x:c r="F942" t="str">
        <x:v>Rewrite the stem as: “Lakeside Ceramics has revenue $177,000 and explicit cost $109,000. Ben receives an outside offer of $50,000, and capital opportunity cost is $10,000. Economic profit?” Replace the affected answer choice in place: “$-2,000” → “-$2,000”.</x:v>
      </x:c>
      <x:c r="G942" t="str">
        <x:v>Stem + options</x:v>
      </x:c>
      <x:c r="H942" t="str">
        <x:v>Preserve the correct-answer position/mapping and all unrelated answer choices. Preserve difficulty, objective, routing, and all unrelated metadata.</x:v>
      </x:c>
      <x:c r="I942" t="str">
        <x:v>High</x:v>
      </x:c>
      <x:c r="J942" t="str">
        <x:v>Proposed</x:v>
      </x:c>
    </x:row>
    <x:row r="943">
      <x:c r="A943" t="str">
        <x:v>Accounting, Economic &amp; Normal Profit - Legendary</x:v>
      </x:c>
      <x:c r="B943" t="str">
        <x:v>Costs of Production</x:v>
      </x:c>
      <x:c r="C943" t="str">
        <x:v>P62E-COP-L-012</x:v>
      </x:c>
      <x:c r="D943" t="str">
        <x:v>Audit 12: Prairie Solar earns accounting profit $118,000. How much accounting profit is required for zero economic profit, given $64,000 forgone salary and $24,000 forgone capital income?</x:v>
      </x:c>
      <x:c r="E943" t="str">
        <x:v>The numbered case/audit prefix is generated bank-sequencing language that adds no economics and reads awkwardly when the question appears independently.</x:v>
      </x:c>
      <x:c r="F943" t="str">
        <x:v>Rewrite the stem as: “Prairie Solar earns accounting profit $118,000. How much accounting profit is required for zero economic profit, given $64,000 forgone salary and $24,000 forgone capital income?”</x:v>
      </x:c>
      <x:c r="G943" t="str">
        <x:v>Stem</x:v>
      </x:c>
      <x:c r="H943" t="str">
        <x:v>Preserve the options and answer-key mapping. Preserve difficulty, objective, routing, and all unrelated metadata.</x:v>
      </x:c>
      <x:c r="I943" t="str">
        <x:v>High</x:v>
      </x:c>
      <x:c r="J943" t="str">
        <x:v>Proposed</x:v>
      </x:c>
    </x:row>
    <x:row r="944">
      <x:c r="A944" t="str">
        <x:v>Short-Run Cost Curves: Relationships &amp; Shifts - Legendary</x:v>
      </x:c>
      <x:c r="B944" t="str">
        <x:v>Costs of Production</x:v>
      </x:c>
      <x:c r="C944" t="str">
        <x:v>P62E-COP-L-013</x:v>
      </x:c>
      <x:c r="D944" t="str">
        <x:v>Production case 1: Northstar Bakery output schedule through worker 2 is 0:0, 1:8, 2:20. Worker 2 has MP 12. Compared with AP after worker 1, what happens to AP when worker 2 is added?</x:v>
      </x:c>
      <x:c r="E944" t="str">
        <x:v>The numbered case/audit prefix is generated bank-sequencing language that adds no economics and reads awkwardly when the question appears independently.</x:v>
      </x:c>
      <x:c r="F944" t="str">
        <x:v>Rewrite the stem as: “Northstar Bakery output schedule through worker 2 is 0:0, 1:8, 2:20. Worker 2 has MP 12. Compared with AP after worker 1, what happens to AP when worker 2 is added?”</x:v>
      </x:c>
      <x:c r="G944" t="str">
        <x:v>Stem</x:v>
      </x:c>
      <x:c r="H944" t="str">
        <x:v>Preserve the options and answer-key mapping. Preserve difficulty, objective, routing, and all unrelated metadata.</x:v>
      </x:c>
      <x:c r="I944" t="str">
        <x:v>High</x:v>
      </x:c>
      <x:c r="J944" t="str">
        <x:v>Proposed</x:v>
      </x:c>
    </x:row>
    <x:row r="945">
      <x:c r="A945" t="str">
        <x:v>Short-Run Production &amp; Diminishing Marginal Product - Legendary</x:v>
      </x:c>
      <x:c r="B945" t="str">
        <x:v>Costs of Production</x:v>
      </x:c>
      <x:c r="C945" t="str">
        <x:v>P62E-COP-L-014</x:v>
      </x:c>
      <x:c r="D945" t="str">
        <x:v>Production case 2: Ironwood Furniture has MP sequence 6, 10, 13, 12, 10, 8, 6, 4. Which interpretation is correct?</x:v>
      </x:c>
      <x:c r="E945" t="str">
        <x:v>The numbered case/audit prefix is generated bank-sequencing language that adds no economics and reads awkwardly when the question appears independently. One answer choice contains a generated qualifier that adds no useful economic condition and reads like authoring/template residue.</x:v>
      </x:c>
      <x:c r="F945" t="str">
        <x:v>Rewrite the stem as: “Ironwood Furniture has MP sequence 6, 10, 13, 12, 10, 8, 6, 4. Which interpretation is correct?” Replace the affected answer choice in place: “Diminishing MP begins only when MP is negative over the relevant output range” → “Diminishing MP begins only when MP is negative”.</x:v>
      </x:c>
      <x:c r="G945" t="str">
        <x:v>Stem + options</x:v>
      </x:c>
      <x:c r="H945" t="str">
        <x:v>Preserve the correct-answer position/mapping and all unrelated answer choices. Preserve difficulty, objective, routing, and all unrelated metadata.</x:v>
      </x:c>
      <x:c r="I945" t="str">
        <x:v>High</x:v>
      </x:c>
      <x:c r="J945" t="str">
        <x:v>Proposed</x:v>
      </x:c>
    </x:row>
    <x:row r="946">
      <x:c r="A946" t="str">
        <x:v>Short-Run Cost Curves: Relationships &amp; Shifts - Legendary</x:v>
      </x:c>
      <x:c r="B946" t="str">
        <x:v>Costs of Production</x:v>
      </x:c>
      <x:c r="C946" t="str">
        <x:v>P62E-COP-L-015</x:v>
      </x:c>
      <x:c r="D946" t="str">
        <x:v>Production case 3: Harbor Roasters output schedule through worker 4 is 0:0, 1:10, 2:23, 3:36, 4:47. Worker 4 has MP 11. Compared with AP after worker 3, what happens to AP when worker 4 is added?</x:v>
      </x:c>
      <x:c r="E946" t="str">
        <x:v>The numbered case/audit prefix is generated bank-sequencing language that adds no economics and reads awkwardly when the question appears independently.</x:v>
      </x:c>
      <x:c r="F946" t="str">
        <x:v>Rewrite the stem as: “Harbor Roasters output schedule through worker 4 is 0:0, 1:10, 2:23, 3:36, 4:47. Worker 4 has MP 11. Compared with AP after worker 3, what happens to AP when worker 4 is added?”</x:v>
      </x:c>
      <x:c r="G946" t="str">
        <x:v>Stem</x:v>
      </x:c>
      <x:c r="H946" t="str">
        <x:v>Preserve the options and answer-key mapping. Preserve difficulty, objective, routing, and all unrelated metadata.</x:v>
      </x:c>
      <x:c r="I946" t="str">
        <x:v>High</x:v>
      </x:c>
      <x:c r="J946" t="str">
        <x:v>Proposed</x:v>
      </x:c>
    </x:row>
    <x:row r="947">
      <x:c r="A947" t="str">
        <x:v>Short-Run Production &amp; Diminishing Marginal Product - Legendary</x:v>
      </x:c>
      <x:c r="B947" t="str">
        <x:v>Costs of Production</x:v>
      </x:c>
      <x:c r="C947" t="str">
        <x:v>P62E-COP-L-016</x:v>
      </x:c>
      <x:c r="D947" t="str">
        <x:v>Production case 4: Cedar Trail Bikes has MP sequence 9, 12, 13, 11, 9, 6, 2, -2. Which interpretation is correct?</x:v>
      </x:c>
      <x:c r="E947" t="str">
        <x:v>The numbered case/audit prefix is generated bank-sequencing language that adds no economics and reads awkwardly when the question appears independently. One answer choice contains a generated qualifier that adds no useful economic condition and reads like authoring/template residue.</x:v>
      </x:c>
      <x:c r="F947" t="str">
        <x:v>Rewrite the stem as: “Cedar Trail Bikes has MP sequence 9, 12, 13, 11, 9, 6, 2, -2. Which interpretation is correct?” Replace the affected answer choice in place: “Diminishing MP begins only when MP is negative in the decision period described” → “Diminishing MP begins only when MP is negative”.</x:v>
      </x:c>
      <x:c r="G947" t="str">
        <x:v>Stem + options</x:v>
      </x:c>
      <x:c r="H947" t="str">
        <x:v>Preserve the correct-answer position/mapping and all unrelated answer choices. Preserve difficulty, objective, routing, and all unrelated metadata.</x:v>
      </x:c>
      <x:c r="I947" t="str">
        <x:v>High</x:v>
      </x:c>
      <x:c r="J947" t="str">
        <x:v>Proposed</x:v>
      </x:c>
    </x:row>
    <x:row r="948">
      <x:c r="A948" t="str">
        <x:v>Short-Run Cost Curves: Relationships &amp; Shifts - Legendary</x:v>
      </x:c>
      <x:c r="B948" t="str">
        <x:v>Costs of Production</x:v>
      </x:c>
      <x:c r="C948" t="str">
        <x:v>P62E-COP-L-017</x:v>
      </x:c>
      <x:c r="D948" t="str">
        <x:v>Production case 5: Blue Peak Printing output schedule through worker 6 is 0:0, 1:7, 2:18, 3:31, 4:43, 5:53, 6:61. Worker 6 has MP 8. Compared with AP after worker 5, what happens to AP when worker 6 is added?</x:v>
      </x:c>
      <x:c r="E948" t="str">
        <x:v>The numbered case/audit prefix is generated bank-sequencing language that adds no economics and reads awkwardly when the question appears independently.</x:v>
      </x:c>
      <x:c r="F948" t="str">
        <x:v>Rewrite the stem as: “Blue Peak Printing output schedule through worker 6 is 0:0, 1:7, 2:18, 3:31, 4:43, 5:53, 6:61. Worker 6 has MP 8. Compared with AP after worker 5, what happens to AP when worker 6 is added?”</x:v>
      </x:c>
      <x:c r="G948" t="str">
        <x:v>Stem</x:v>
      </x:c>
      <x:c r="H948" t="str">
        <x:v>Preserve the options and answer-key mapping. Preserve difficulty, objective, routing, and all unrelated metadata.</x:v>
      </x:c>
      <x:c r="I948" t="str">
        <x:v>High</x:v>
      </x:c>
      <x:c r="J948" t="str">
        <x:v>Proposed</x:v>
      </x:c>
    </x:row>
    <x:row r="949">
      <x:c r="A949" t="str">
        <x:v>Short-Run Production &amp; Diminishing Marginal Product - Legendary</x:v>
      </x:c>
      <x:c r="B949" t="str">
        <x:v>Costs of Production</x:v>
      </x:c>
      <x:c r="C949" t="str">
        <x:v>P62E-COP-L-018</x:v>
      </x:c>
      <x:c r="D949" t="str">
        <x:v>Production case 6: Riverbend Textiles has MP sequence 11, 14, 15, 13, 11, 9, 7, 5. Which interpretation is correct?</x:v>
      </x:c>
      <x:c r="E949" t="str">
        <x:v>The numbered case/audit prefix is generated bank-sequencing language that adds no economics and reads awkwardly when the question appears independently. One answer choice contains a generated qualifier that adds no useful economic condition and reads like authoring/template residue.</x:v>
      </x:c>
      <x:c r="F949" t="str">
        <x:v>Rewrite the stem as: “Riverbend Textiles has MP sequence 11, 14, 15, 13, 11, 9, 7, 5. Which interpretation is correct?” Replace the affected answer choice in place: “Diminishing MP begins only when MP is negative when all other conditions are unchanged” → “Diminishing MP begins only when MP is negative”.</x:v>
      </x:c>
      <x:c r="G949" t="str">
        <x:v>Stem + options</x:v>
      </x:c>
      <x:c r="H949" t="str">
        <x:v>Preserve the correct-answer position/mapping and all unrelated answer choices. Preserve difficulty, objective, routing, and all unrelated metadata.</x:v>
      </x:c>
      <x:c r="I949" t="str">
        <x:v>High</x:v>
      </x:c>
      <x:c r="J949" t="str">
        <x:v>Proposed</x:v>
      </x:c>
    </x:row>
    <x:row r="950">
      <x:c r="A950" t="str">
        <x:v>Short-Run Cost Curves: Relationships &amp; Shifts - Legendary</x:v>
      </x:c>
      <x:c r="B950" t="str">
        <x:v>Costs of Production</x:v>
      </x:c>
      <x:c r="C950" t="str">
        <x:v>P62E-COP-L-019</x:v>
      </x:c>
      <x:c r="D950" t="str">
        <x:v>Production case 7: Juniper Foods output schedule through worker 2 is 0:0, 1:8, 2:19. Worker 2 has MP 11. Compared with AP after worker 1, what happens to AP when worker 2 is added?</x:v>
      </x:c>
      <x:c r="E950" t="str">
        <x:v>The numbered case/audit prefix is generated bank-sequencing language that adds no economics and reads awkwardly when the question appears independently.</x:v>
      </x:c>
      <x:c r="F950" t="str">
        <x:v>Rewrite the stem as: “Juniper Foods output schedule through worker 2 is 0:0, 1:8, 2:19. Worker 2 has MP 11. Compared with AP after worker 1, what happens to AP when worker 2 is added?”</x:v>
      </x:c>
      <x:c r="G950" t="str">
        <x:v>Stem</x:v>
      </x:c>
      <x:c r="H950" t="str">
        <x:v>Preserve the options and answer-key mapping. Preserve difficulty, objective, routing, and all unrelated metadata.</x:v>
      </x:c>
      <x:c r="I950" t="str">
        <x:v>High</x:v>
      </x:c>
      <x:c r="J950" t="str">
        <x:v>Proposed</x:v>
      </x:c>
    </x:row>
    <x:row r="951">
      <x:c r="A951" t="str">
        <x:v>Short-Run Production &amp; Diminishing Marginal Product - Legendary</x:v>
      </x:c>
      <x:c r="B951" t="str">
        <x:v>Costs of Production</x:v>
      </x:c>
      <x:c r="C951" t="str">
        <x:v>P62E-COP-L-020</x:v>
      </x:c>
      <x:c r="D951" t="str">
        <x:v>Production case 8: Summit Glassworks has MP sequence 12, 15, 16, 14, 12, 10, 8, 6. Which interpretation is correct?</x:v>
      </x:c>
      <x:c r="E951" t="str">
        <x:v>The numbered case/audit prefix is generated bank-sequencing language that adds no economics and reads awkwardly when the question appears independently.</x:v>
      </x:c>
      <x:c r="F951" t="str">
        <x:v>Rewrite the stem as: “Summit Glassworks has MP sequence 12, 15, 16, 14, 12, 10, 8, 6. Which interpretation is correct?”</x:v>
      </x:c>
      <x:c r="G951" t="str">
        <x:v>Stem</x:v>
      </x:c>
      <x:c r="H951" t="str">
        <x:v>Preserve the options and answer-key mapping. Preserve difficulty, objective, routing, and all unrelated metadata.</x:v>
      </x:c>
      <x:c r="I951" t="str">
        <x:v>High</x:v>
      </x:c>
      <x:c r="J951" t="str">
        <x:v>Proposed</x:v>
      </x:c>
    </x:row>
    <x:row r="952">
      <x:c r="A952" t="str">
        <x:v>Short-Run Cost Curves: Relationships &amp; Shifts - Legendary</x:v>
      </x:c>
      <x:c r="B952" t="str">
        <x:v>Costs of Production</x:v>
      </x:c>
      <x:c r="C952" t="str">
        <x:v>P62E-COP-L-021</x:v>
      </x:c>
      <x:c r="D952" t="str">
        <x:v>Production case 9: Maple Street Media output schedule through worker 4 is 0:0, 1:6, 2:15, 3:26, 4:37. Worker 4 has MP 11. Compared with AP after worker 3, what happens to AP when worker 4 is added?</x:v>
      </x:c>
      <x:c r="E952" t="str">
        <x:v>The numbered case/audit prefix is generated bank-sequencing language that adds no economics and reads awkwardly when the question appears independently.</x:v>
      </x:c>
      <x:c r="F952" t="str">
        <x:v>Rewrite the stem as: “Maple Street Media output schedule through worker 4 is 0:0, 1:6, 2:15, 3:26, 4:37. Worker 4 has MP 11. Compared with AP after worker 3, what happens to AP when worker 4 is added?”</x:v>
      </x:c>
      <x:c r="G952" t="str">
        <x:v>Stem</x:v>
      </x:c>
      <x:c r="H952" t="str">
        <x:v>Preserve the options and answer-key mapping. Preserve difficulty, objective, routing, and all unrelated metadata.</x:v>
      </x:c>
      <x:c r="I952" t="str">
        <x:v>High</x:v>
      </x:c>
      <x:c r="J952" t="str">
        <x:v>Proposed</x:v>
      </x:c>
    </x:row>
    <x:row r="953">
      <x:c r="A953" t="str">
        <x:v>Short-Run Production &amp; Diminishing Marginal Product - Legendary</x:v>
      </x:c>
      <x:c r="B953" t="str">
        <x:v>Costs of Production</x:v>
      </x:c>
      <x:c r="C953" t="str">
        <x:v>P62E-COP-L-022</x:v>
      </x:c>
      <x:c r="D953" t="str">
        <x:v>Production case 10: Granite Toolworks has MP sequence 10, 14, 15, 13, 11, 9, 7, 5. Which interpretation is correct?</x:v>
      </x:c>
      <x:c r="E953" t="str">
        <x:v>The numbered case/audit prefix is generated bank-sequencing language that adds no economics and reads awkwardly when the question appears independently.</x:v>
      </x:c>
      <x:c r="F953" t="str">
        <x:v>Rewrite the stem as: “Granite Toolworks has MP sequence 10, 14, 15, 13, 11, 9, 7, 5. Which interpretation is correct?”</x:v>
      </x:c>
      <x:c r="G953" t="str">
        <x:v>Stem</x:v>
      </x:c>
      <x:c r="H953" t="str">
        <x:v>Preserve the options and answer-key mapping. Preserve difficulty, objective, routing, and all unrelated metadata.</x:v>
      </x:c>
      <x:c r="I953" t="str">
        <x:v>High</x:v>
      </x:c>
      <x:c r="J953" t="str">
        <x:v>Proposed</x:v>
      </x:c>
    </x:row>
    <x:row r="954">
      <x:c r="A954" t="str">
        <x:v>Short-Run Cost Curves: Relationships &amp; Shifts - Legendary</x:v>
      </x:c>
      <x:c r="B954" t="str">
        <x:v>Costs of Production</x:v>
      </x:c>
      <x:c r="C954" t="str">
        <x:v>P62E-COP-L-023</x:v>
      </x:c>
      <x:c r="D954" t="str">
        <x:v>Production case 11: Lakeside Ceramics output schedule through worker 6 is 0:0, 1:9, 2:22, 3:36, 4:48, 5:58, 6:66. Worker 6 has MP 8. Compared with AP after worker 5, what happens to AP when worker 6 is added?</x:v>
      </x:c>
      <x:c r="E954" t="str">
        <x:v>The numbered case/audit prefix is generated bank-sequencing language that adds no economics and reads awkwardly when the question appears independently.</x:v>
      </x:c>
      <x:c r="F954" t="str">
        <x:v>Rewrite the stem as: “Lakeside Ceramics output schedule through worker 6 is 0:0, 1:9, 2:22, 3:36, 4:48, 5:58, 6:66. Worker 6 has MP 8. Compared with AP after worker 5, what happens to AP when worker 6 is added?”</x:v>
      </x:c>
      <x:c r="G954" t="str">
        <x:v>Stem</x:v>
      </x:c>
      <x:c r="H954" t="str">
        <x:v>Preserve the options and answer-key mapping. Preserve difficulty, objective, routing, and all unrelated metadata.</x:v>
      </x:c>
      <x:c r="I954" t="str">
        <x:v>High</x:v>
      </x:c>
      <x:c r="J954" t="str">
        <x:v>Proposed</x:v>
      </x:c>
    </x:row>
    <x:row r="955">
      <x:c r="A955" t="str">
        <x:v>Short-Run Production &amp; Diminishing Marginal Product - Legendary</x:v>
      </x:c>
      <x:c r="B955" t="str">
        <x:v>Costs of Production</x:v>
      </x:c>
      <x:c r="C955" t="str">
        <x:v>P62E-COP-L-024</x:v>
      </x:c>
      <x:c r="D955" t="str">
        <x:v>Production case 12: Prairie Solar has MP sequence 13, 16, 17, 15, 13, 11, 9, 7. Which interpretation is correct?</x:v>
      </x:c>
      <x:c r="E955" t="str">
        <x:v>The numbered case/audit prefix is generated bank-sequencing language that adds no economics and reads awkwardly when the question appears independently.</x:v>
      </x:c>
      <x:c r="F955" t="str">
        <x:v>Rewrite the stem as: “Prairie Solar has MP sequence 13, 16, 17, 15, 13, 11, 9, 7. Which interpretation is correct?”</x:v>
      </x:c>
      <x:c r="G955" t="str">
        <x:v>Stem</x:v>
      </x:c>
      <x:c r="H955" t="str">
        <x:v>Preserve the options and answer-key mapping. Preserve difficulty, objective, routing, and all unrelated metadata.</x:v>
      </x:c>
      <x:c r="I955" t="str">
        <x:v>High</x:v>
      </x:c>
      <x:c r="J955" t="str">
        <x:v>Proposed</x:v>
      </x:c>
    </x:row>
    <x:row r="956">
      <x:c r="A956" t="str">
        <x:v>Short-Run Production &amp; Diminishing Marginal Product - Legendary</x:v>
      </x:c>
      <x:c r="B956" t="str">
        <x:v>Costs of Production</x:v>
      </x:c>
      <x:c r="C956" t="str">
        <x:v>P62E-COP-L-025</x:v>
      </x:c>
      <x:c r="D956" t="str">
        <x:v>Production case 13: On the TP curve, output eventually bends and rises more slowly while remaining upward sloping. What combined statement is correct?</x:v>
      </x:c>
      <x:c r="E956" t="str">
        <x:v>The numbered case/audit prefix is generated bank-sequencing language that adds no economics and reads awkwardly when the question appears independently.</x:v>
      </x:c>
      <x:c r="F956" t="str">
        <x:v>Rewrite the stem as: “On the TP curve, output eventually bends and rises more slowly while remaining upward sloping. What combined statement is correct?”</x:v>
      </x:c>
      <x:c r="G956" t="str">
        <x:v>Stem</x:v>
      </x:c>
      <x:c r="H95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56" t="str">
        <x:v>High</x:v>
      </x:c>
      <x:c r="J956" t="str">
        <x:v>Proposed</x:v>
      </x:c>
    </x:row>
    <x:row r="957">
      <x:c r="A957" t="str">
        <x:v>Short-Run Cost Curves: Relationships &amp; Shifts - Legendary</x:v>
      </x:c>
      <x:c r="B957" t="str">
        <x:v>Costs of Production</x:v>
      </x:c>
      <x:c r="C957" t="str">
        <x:v>P62E-COP-L-026</x:v>
      </x:c>
      <x:c r="D957" t="str">
        <x:v>Production case 14: On the MP–AP graph, MP crosses AP from above. What happens at the crossing?</x:v>
      </x:c>
      <x:c r="E957" t="str">
        <x:v>The numbered case/audit prefix is generated bank-sequencing language that adds no economics and reads awkwardly when the question appears independently.</x:v>
      </x:c>
      <x:c r="F957" t="str">
        <x:v>Rewrite the stem as: “On the MP–AP graph, MP crosses AP from above. What happens at the crossing?”</x:v>
      </x:c>
      <x:c r="G957" t="str">
        <x:v>Stem</x:v>
      </x:c>
      <x:c r="H95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57" t="str">
        <x:v>High</x:v>
      </x:c>
      <x:c r="J957" t="str">
        <x:v>Proposed</x:v>
      </x:c>
    </x:row>
    <x:row r="958">
      <x:c r="A958" t="str">
        <x:v>Cost Components &amp; Cost Schedules - Legendary</x:v>
      </x:c>
      <x:c r="B958" t="str">
        <x:v>Costs of Production</x:v>
      </x:c>
      <x:c r="C958" t="str">
        <x:v>P62E-COP-L-027</x:v>
      </x:c>
      <x:c r="D958" t="str">
        <x:v>Cost schedule 1: Northstar Bakery has Q=20, TFC=$240, and 2 workers at $120. The previous output was 8. Which row is internally consistent?</x:v>
      </x:c>
      <x:c r="E958" t="str">
        <x:v>The numbered case/audit prefix is generated bank-sequencing language that adds no economics and reads awkwardly when the question appears independently.</x:v>
      </x:c>
      <x:c r="F958" t="str">
        <x:v>Rewrite the stem as: “Northstar Bakery has Q=20, TFC=$240, and 2 workers at $120. The previous output was 8. Which row is internally consistent?”</x:v>
      </x:c>
      <x:c r="G958" t="str">
        <x:v>Stem</x:v>
      </x:c>
      <x:c r="H958" t="str">
        <x:v>Preserve the options and answer-key mapping. Preserve difficulty, objective, routing, and all unrelated metadata.</x:v>
      </x:c>
      <x:c r="I958" t="str">
        <x:v>High</x:v>
      </x:c>
      <x:c r="J958" t="str">
        <x:v>Proposed</x:v>
      </x:c>
    </x:row>
    <x:row r="959">
      <x:c r="A959" t="str">
        <x:v>Average Costs: AFC, AVC &amp; ATC - Legendary</x:v>
      </x:c>
      <x:c r="B959" t="str">
        <x:v>Costs of Production</x:v>
      </x:c>
      <x:c r="C959" t="str">
        <x:v>P62E-COP-L-028</x:v>
      </x:c>
      <x:c r="D959" t="str">
        <x:v>Cost schedule 2: At Q=29, Ironwood Furniture has AVC=$13.97 and ATC=$24.31. What fixed-cost conclusion follows?</x:v>
      </x:c>
      <x:c r="E959" t="str">
        <x:v>The numbered case/audit prefix is generated bank-sequencing language that adds no economics and reads awkwardly when the question appears independently.</x:v>
      </x:c>
      <x:c r="F959" t="str">
        <x:v>Rewrite the stem as: “At Q=29, Ironwood Furniture has AVC=$13.97 and ATC=$24.31. What fixed-cost conclusion follows?”</x:v>
      </x:c>
      <x:c r="G959" t="str">
        <x:v>Stem</x:v>
      </x:c>
      <x:c r="H959" t="str">
        <x:v>Preserve the options and answer-key mapping. Preserve difficulty, objective, routing, and all unrelated metadata.</x:v>
      </x:c>
      <x:c r="I959" t="str">
        <x:v>High</x:v>
      </x:c>
      <x:c r="J959" t="str">
        <x:v>Proposed</x:v>
      </x:c>
    </x:row>
    <x:row r="960">
      <x:c r="A960" t="str">
        <x:v>Short-Run Cost Curves: Relationships &amp; Shifts - Legendary</x:v>
      </x:c>
      <x:c r="B960" t="str">
        <x:v>Costs of Production</x:v>
      </x:c>
      <x:c r="C960" t="str">
        <x:v>P62E-COP-L-029</x:v>
      </x:c>
      <x:c r="D960" t="str">
        <x:v>Cost schedule 3: Harbor Roasters TFC rises by $120 while Q=47 and variable spending are unchanged. Which result is correct?</x:v>
      </x:c>
      <x:c r="E960" t="str">
        <x:v>The numbered case/audit prefix is generated bank-sequencing language that adds no economics and reads awkwardly when the question appears independently.</x:v>
      </x:c>
      <x:c r="F960" t="str">
        <x:v>Rewrite the stem as: “Harbor Roasters TFC rises by $120 while Q=47 and variable spending are unchanged. Which result is correct?”</x:v>
      </x:c>
      <x:c r="G960" t="str">
        <x:v>Stem</x:v>
      </x:c>
      <x:c r="H960" t="str">
        <x:v>Preserve the options and answer-key mapping. Preserve difficulty, objective, routing, and all unrelated metadata.</x:v>
      </x:c>
      <x:c r="I960" t="str">
        <x:v>High</x:v>
      </x:c>
      <x:c r="J960" t="str">
        <x:v>Proposed</x:v>
      </x:c>
    </x:row>
    <x:row r="961">
      <x:c r="A961" t="str">
        <x:v>Cost Components &amp; Cost Schedules - Legendary</x:v>
      </x:c>
      <x:c r="B961" t="str">
        <x:v>Costs of Production</x:v>
      </x:c>
      <x:c r="C961" t="str">
        <x:v>P62E-COP-L-030</x:v>
      </x:c>
      <x:c r="D961" t="str">
        <x:v>Cost schedule 4: Cedar Trail Bikes has Q=54, TFC=$420, and 5 workers at $150. The previous output was 45. Which row is internally consistent?</x:v>
      </x:c>
      <x:c r="E961" t="str">
        <x:v>The numbered case/audit prefix is generated bank-sequencing language that adds no economics and reads awkwardly when the question appears independently.</x:v>
      </x:c>
      <x:c r="F961" t="str">
        <x:v>Rewrite the stem as: “Cedar Trail Bikes has Q=54, TFC=$420, and 5 workers at $150. The previous output was 45. Which row is internally consistent?”</x:v>
      </x:c>
      <x:c r="G961" t="str">
        <x:v>Stem</x:v>
      </x:c>
      <x:c r="H961" t="str">
        <x:v>Preserve the options and answer-key mapping. Preserve difficulty, objective, routing, and all unrelated metadata.</x:v>
      </x:c>
      <x:c r="I961" t="str">
        <x:v>High</x:v>
      </x:c>
      <x:c r="J961" t="str">
        <x:v>Proposed</x:v>
      </x:c>
    </x:row>
    <x:row r="962">
      <x:c r="A962" t="str">
        <x:v>Average Costs: AFC, AVC &amp; ATC - Legendary</x:v>
      </x:c>
      <x:c r="B962" t="str">
        <x:v>Costs of Production</x:v>
      </x:c>
      <x:c r="C962" t="str">
        <x:v>P62E-COP-L-031</x:v>
      </x:c>
      <x:c r="D962" t="str">
        <x:v>Cost schedule 5: At Q=61, Blue Peak Printing has AVC=$10.82 and ATC=$14.26. What fixed-cost conclusion follows?</x:v>
      </x:c>
      <x:c r="E962" t="str">
        <x:v>The numbered case/audit prefix is generated bank-sequencing language that adds no economics and reads awkwardly when the question appears independently.</x:v>
      </x:c>
      <x:c r="F962" t="str">
        <x:v>Rewrite the stem as: “At Q=61, Blue Peak Printing has AVC=$10.82 and ATC=$14.26. What fixed-cost conclusion follows?”</x:v>
      </x:c>
      <x:c r="G962" t="str">
        <x:v>Stem</x:v>
      </x:c>
      <x:c r="H962" t="str">
        <x:v>Preserve the options and answer-key mapping. Preserve difficulty, objective, routing, and all unrelated metadata.</x:v>
      </x:c>
      <x:c r="I962" t="str">
        <x:v>High</x:v>
      </x:c>
      <x:c r="J962" t="str">
        <x:v>Proposed</x:v>
      </x:c>
    </x:row>
    <x:row r="963">
      <x:c r="A963" t="str">
        <x:v>Short-Run Cost Curves: Relationships &amp; Shifts - Legendary</x:v>
      </x:c>
      <x:c r="B963" t="str">
        <x:v>Costs of Production</x:v>
      </x:c>
      <x:c r="C963" t="str">
        <x:v>P62E-COP-L-032</x:v>
      </x:c>
      <x:c r="D963" t="str">
        <x:v>Cost schedule 6: Riverbend Textiles TFC rises by $120 while Q=80 and variable spending are unchanged. Which result is correct?</x:v>
      </x:c>
      <x:c r="E963" t="str">
        <x:v>The numbered case/audit prefix is generated bank-sequencing language that adds no economics and reads awkwardly when the question appears independently.</x:v>
      </x:c>
      <x:c r="F963" t="str">
        <x:v>Rewrite the stem as: “Riverbend Textiles TFC rises by $120 while Q=80 and variable spending are unchanged. Which result is correct?”</x:v>
      </x:c>
      <x:c r="G963" t="str">
        <x:v>Stem</x:v>
      </x:c>
      <x:c r="H963" t="str">
        <x:v>Preserve the options and answer-key mapping. Preserve difficulty, objective, routing, and all unrelated metadata.</x:v>
      </x:c>
      <x:c r="I963" t="str">
        <x:v>High</x:v>
      </x:c>
      <x:c r="J963" t="str">
        <x:v>Proposed</x:v>
      </x:c>
    </x:row>
    <x:row r="964">
      <x:c r="A964" t="str">
        <x:v>Cost Components &amp; Cost Schedules - Legendary</x:v>
      </x:c>
      <x:c r="B964" t="str">
        <x:v>Costs of Production</x:v>
      </x:c>
      <x:c r="C964" t="str">
        <x:v>P62E-COP-L-033</x:v>
      </x:c>
      <x:c r="D964" t="str">
        <x:v>Cost schedule 7: Juniper Foods has Q=19, TFC=$270, and 2 workers at $125. The previous output was 8. Which row is internally consistent?</x:v>
      </x:c>
      <x:c r="E964" t="str">
        <x:v>The numbered case/audit prefix is generated bank-sequencing language that adds no economics and reads awkwardly when the question appears independently.</x:v>
      </x:c>
      <x:c r="F964" t="str">
        <x:v>Rewrite the stem as: “Juniper Foods has Q=19, TFC=$270, and 2 workers at $125. The previous output was 8. Which row is internally consistent?”</x:v>
      </x:c>
      <x:c r="G964" t="str">
        <x:v>Stem</x:v>
      </x:c>
      <x:c r="H964" t="str">
        <x:v>Preserve the options and answer-key mapping. Preserve difficulty, objective, routing, and all unrelated metadata.</x:v>
      </x:c>
      <x:c r="I964" t="str">
        <x:v>High</x:v>
      </x:c>
      <x:c r="J964" t="str">
        <x:v>Proposed</x:v>
      </x:c>
    </x:row>
    <x:row r="965">
      <x:c r="A965" t="str">
        <x:v>Average Costs: AFC, AVC &amp; ATC - Legendary</x:v>
      </x:c>
      <x:c r="B965" t="str">
        <x:v>Costs of Production</x:v>
      </x:c>
      <x:c r="C965" t="str">
        <x:v>P62E-COP-L-034</x:v>
      </x:c>
      <x:c r="D965" t="str">
        <x:v>Cost schedule 8: At Q=43, Summit Glassworks has AVC=$11.16 and ATC=$22.33. What fixed-cost conclusion follows?</x:v>
      </x:c>
      <x:c r="E965" t="str">
        <x:v>The numbered case/audit prefix is generated bank-sequencing language that adds no economics and reads awkwardly when the question appears independently.</x:v>
      </x:c>
      <x:c r="F965" t="str">
        <x:v>Rewrite the stem as: “At Q=43, Summit Glassworks has AVC=$11.16 and ATC=$22.33. What fixed-cost conclusion follows?”</x:v>
      </x:c>
      <x:c r="G965" t="str">
        <x:v>Stem</x:v>
      </x:c>
      <x:c r="H965" t="str">
        <x:v>Preserve the options and answer-key mapping. Preserve difficulty, objective, routing, and all unrelated metadata.</x:v>
      </x:c>
      <x:c r="I965" t="str">
        <x:v>High</x:v>
      </x:c>
      <x:c r="J965" t="str">
        <x:v>Proposed</x:v>
      </x:c>
    </x:row>
    <x:row r="966">
      <x:c r="A966" t="str">
        <x:v>Short-Run Cost Curves: Relationships &amp; Shifts - Legendary</x:v>
      </x:c>
      <x:c r="B966" t="str">
        <x:v>Costs of Production</x:v>
      </x:c>
      <x:c r="C966" t="str">
        <x:v>P62E-COP-L-035</x:v>
      </x:c>
      <x:c r="D966" t="str">
        <x:v>Cost schedule 9: Maple Street Media TFC rises by $120 while Q=37 and variable spending are unchanged. Which result is correct?</x:v>
      </x:c>
      <x:c r="E966" t="str">
        <x:v>The numbered case/audit prefix is generated bank-sequencing language that adds no economics and reads awkwardly when the question appears independently.</x:v>
      </x:c>
      <x:c r="F966" t="str">
        <x:v>Rewrite the stem as: “Maple Street Media TFC rises by $120 while Q=37 and variable spending are unchanged. Which result is correct?”</x:v>
      </x:c>
      <x:c r="G966" t="str">
        <x:v>Stem</x:v>
      </x:c>
      <x:c r="H966" t="str">
        <x:v>Preserve the options and answer-key mapping. Preserve difficulty, objective, routing, and all unrelated metadata.</x:v>
      </x:c>
      <x:c r="I966" t="str">
        <x:v>High</x:v>
      </x:c>
      <x:c r="J966" t="str">
        <x:v>Proposed</x:v>
      </x:c>
    </x:row>
    <x:row r="967">
      <x:c r="A967" t="str">
        <x:v>Cost Components &amp; Cost Schedules - Legendary</x:v>
      </x:c>
      <x:c r="B967" t="str">
        <x:v>Costs of Production</x:v>
      </x:c>
      <x:c r="C967" t="str">
        <x:v>P62E-COP-L-036</x:v>
      </x:c>
      <x:c r="D967" t="str">
        <x:v>Cost schedule 10: Granite Toolworks has Q=63, TFC=$390, and 5 workers at $145. The previous output was 52. Which row is internally consistent?</x:v>
      </x:c>
      <x:c r="E967" t="str">
        <x:v>The numbered case/audit prefix is generated bank-sequencing language that adds no economics and reads awkwardly when the question appears independently.</x:v>
      </x:c>
      <x:c r="F967" t="str">
        <x:v>Rewrite the stem as: “Granite Toolworks has Q=63, TFC=$390, and 5 workers at $145. The previous output was 52. Which row is internally consistent?”</x:v>
      </x:c>
      <x:c r="G967" t="str">
        <x:v>Stem</x:v>
      </x:c>
      <x:c r="H967" t="str">
        <x:v>Preserve the options and answer-key mapping. Preserve difficulty, objective, routing, and all unrelated metadata.</x:v>
      </x:c>
      <x:c r="I967" t="str">
        <x:v>High</x:v>
      </x:c>
      <x:c r="J967" t="str">
        <x:v>Proposed</x:v>
      </x:c>
    </x:row>
    <x:row r="968">
      <x:c r="A968" t="str">
        <x:v>Average Costs: AFC, AVC &amp; ATC - Legendary</x:v>
      </x:c>
      <x:c r="B968" t="str">
        <x:v>Costs of Production</x:v>
      </x:c>
      <x:c r="C968" t="str">
        <x:v>P62E-COP-L-037</x:v>
      </x:c>
      <x:c r="D968" t="str">
        <x:v>Cost schedule 11: At Q=66, Lakeside Ceramics has AVC=$10.45 and ATC=$13.86. What fixed-cost conclusion follows?</x:v>
      </x:c>
      <x:c r="E968" t="str">
        <x:v>The numbered case/audit prefix is generated bank-sequencing language that adds no economics and reads awkwardly when the question appears independently.</x:v>
      </x:c>
      <x:c r="F968" t="str">
        <x:v>Rewrite the stem as: “At Q=66, Lakeside Ceramics has AVC=$10.45 and ATC=$13.86. What fixed-cost conclusion follows?”</x:v>
      </x:c>
      <x:c r="G968" t="str">
        <x:v>Stem</x:v>
      </x:c>
      <x:c r="H968" t="str">
        <x:v>Preserve the options and answer-key mapping. Preserve difficulty, objective, routing, and all unrelated metadata.</x:v>
      </x:c>
      <x:c r="I968" t="str">
        <x:v>High</x:v>
      </x:c>
      <x:c r="J968" t="str">
        <x:v>Proposed</x:v>
      </x:c>
    </x:row>
    <x:row r="969">
      <x:c r="A969" t="str">
        <x:v>Short-Run Cost Curves: Relationships &amp; Shifts - Legendary</x:v>
      </x:c>
      <x:c r="B969" t="str">
        <x:v>Costs of Production</x:v>
      </x:c>
      <x:c r="C969" t="str">
        <x:v>P62E-COP-L-038</x:v>
      </x:c>
      <x:c r="D969" t="str">
        <x:v>Cost schedule 12: Prairie Solar TFC rises by $120 while Q=94 and variable spending are unchanged. Which result is correct?</x:v>
      </x:c>
      <x:c r="E969" t="str">
        <x:v>The numbered case/audit prefix is generated bank-sequencing language that adds no economics and reads awkwardly when the question appears independently.</x:v>
      </x:c>
      <x:c r="F969" t="str">
        <x:v>Rewrite the stem as: “Prairie Solar TFC rises by $120 while Q=94 and variable spending are unchanged. Which result is correct?”</x:v>
      </x:c>
      <x:c r="G969" t="str">
        <x:v>Stem</x:v>
      </x:c>
      <x:c r="H969" t="str">
        <x:v>Preserve the options and answer-key mapping. Preserve difficulty, objective, routing, and all unrelated metadata.</x:v>
      </x:c>
      <x:c r="I969" t="str">
        <x:v>High</x:v>
      </x:c>
      <x:c r="J969" t="str">
        <x:v>Proposed</x:v>
      </x:c>
    </x:row>
    <x:row r="970">
      <x:c r="A970" t="str">
        <x:v>Cost Components &amp; Cost Schedules - Legendary</x:v>
      </x:c>
      <x:c r="B970" t="str">
        <x:v>Costs of Production</x:v>
      </x:c>
      <x:c r="C970" t="str">
        <x:v>P62E-COP-L-039</x:v>
      </x:c>
      <x:c r="D970" t="str">
        <x:v>Cost schedule 13: Northstar Bakery has Q=34, TFC=$240, and 3 workers at $120. The previous output was 20. Which row is internally consistent?</x:v>
      </x:c>
      <x:c r="E970" t="str">
        <x:v>The numbered case/audit prefix is generated bank-sequencing language that adds no economics and reads awkwardly when the question appears independently.</x:v>
      </x:c>
      <x:c r="F970" t="str">
        <x:v>Rewrite the stem as: “Northstar Bakery has Q=34, TFC=$240, and 3 workers at $120. The previous output was 20. Which row is internally consistent?”</x:v>
      </x:c>
      <x:c r="G970" t="str">
        <x:v>Stem</x:v>
      </x:c>
      <x:c r="H970" t="str">
        <x:v>Preserve the options and answer-key mapping. Preserve difficulty, objective, routing, and all unrelated metadata.</x:v>
      </x:c>
      <x:c r="I970" t="str">
        <x:v>High</x:v>
      </x:c>
      <x:c r="J970" t="str">
        <x:v>Proposed</x:v>
      </x:c>
    </x:row>
    <x:row r="971">
      <x:c r="A971" t="str">
        <x:v>Average Costs: AFC, AVC &amp; ATC - Legendary</x:v>
      </x:c>
      <x:c r="B971" t="str">
        <x:v>Costs of Production</x:v>
      </x:c>
      <x:c r="C971" t="str">
        <x:v>P62E-COP-L-040</x:v>
      </x:c>
      <x:c r="D971" t="str">
        <x:v>Cost schedule 14: At Q=41, Ironwood Furniture has AVC=$13.17 and ATC=$20.49. What fixed-cost conclusion follows?</x:v>
      </x:c>
      <x:c r="E971" t="str">
        <x:v>The numbered case/audit prefix is generated bank-sequencing language that adds no economics and reads awkwardly when the question appears independently.</x:v>
      </x:c>
      <x:c r="F971" t="str">
        <x:v>Rewrite the stem as: “At Q=41, Ironwood Furniture has AVC=$13.17 and ATC=$20.49. What fixed-cost conclusion follows?”</x:v>
      </x:c>
      <x:c r="G971" t="str">
        <x:v>Stem</x:v>
      </x:c>
      <x:c r="H971" t="str">
        <x:v>Preserve the options and answer-key mapping. Preserve difficulty, objective, routing, and all unrelated metadata.</x:v>
      </x:c>
      <x:c r="I971" t="str">
        <x:v>High</x:v>
      </x:c>
      <x:c r="J971" t="str">
        <x:v>Proposed</x:v>
      </x:c>
    </x:row>
    <x:row r="972">
      <x:c r="A972" t="str">
        <x:v>Short-Run Cost Curves: Relationships &amp; Shifts - Legendary</x:v>
      </x:c>
      <x:c r="B972" t="str">
        <x:v>Costs of Production</x:v>
      </x:c>
      <x:c r="C972" t="str">
        <x:v>P62E-COP-L-041</x:v>
      </x:c>
      <x:c r="D972" t="str">
        <x:v>Cost schedule 15: Harbor Roasters TFC rises by $120 while Q=56 and variable spending are unchanged. Which result is correct?</x:v>
      </x:c>
      <x:c r="E972" t="str">
        <x:v>The numbered case/audit prefix is generated bank-sequencing language that adds no economics and reads awkwardly when the question appears independently.</x:v>
      </x:c>
      <x:c r="F972" t="str">
        <x:v>Rewrite the stem as: “Harbor Roasters TFC rises by $120 while Q=56 and variable spending are unchanged. Which result is correct?”</x:v>
      </x:c>
      <x:c r="G972" t="str">
        <x:v>Stem</x:v>
      </x:c>
      <x:c r="H972" t="str">
        <x:v>Preserve the options and answer-key mapping. Preserve difficulty, objective, routing, and all unrelated metadata.</x:v>
      </x:c>
      <x:c r="I972" t="str">
        <x:v>High</x:v>
      </x:c>
      <x:c r="J972" t="str">
        <x:v>Proposed</x:v>
      </x:c>
    </x:row>
    <x:row r="973">
      <x:c r="A973" t="str">
        <x:v>Cost Components &amp; Cost Schedules - Legendary</x:v>
      </x:c>
      <x:c r="B973" t="str">
        <x:v>Costs of Production</x:v>
      </x:c>
      <x:c r="C973" t="str">
        <x:v>P62E-COP-L-042</x:v>
      </x:c>
      <x:c r="D973" t="str">
        <x:v>Cost schedule 16: Cedar Trail Bikes has Q=60, TFC=$420, and 6 workers at $150. The previous output was 54. Which row is internally consistent?</x:v>
      </x:c>
      <x:c r="E973" t="str">
        <x:v>The numbered case/audit prefix is generated bank-sequencing language that adds no economics and reads awkwardly when the question appears independently.</x:v>
      </x:c>
      <x:c r="F973" t="str">
        <x:v>Rewrite the stem as: “Cedar Trail Bikes has Q=60, TFC=$420, and 6 workers at $150. The previous output was 54. Which row is internally consistent?”</x:v>
      </x:c>
      <x:c r="G973" t="str">
        <x:v>Stem</x:v>
      </x:c>
      <x:c r="H973" t="str">
        <x:v>Preserve the options and answer-key mapping. Preserve difficulty, objective, routing, and all unrelated metadata.</x:v>
      </x:c>
      <x:c r="I973" t="str">
        <x:v>High</x:v>
      </x:c>
      <x:c r="J973" t="str">
        <x:v>Proposed</x:v>
      </x:c>
    </x:row>
    <x:row r="974">
      <x:c r="A974" t="str">
        <x:v>Average Costs: AFC, AVC &amp; ATC - Legendary</x:v>
      </x:c>
      <x:c r="B974" t="str">
        <x:v>Costs of Production</x:v>
      </x:c>
      <x:c r="C974" t="str">
        <x:v>P62E-COP-L-043</x:v>
      </x:c>
      <x:c r="D974" t="str">
        <x:v>Cost schedule 17: At Q=67, Blue Peak Printing has AVC=$11.49 and ATC=$14.63. What fixed-cost conclusion follows?</x:v>
      </x:c>
      <x:c r="E974" t="str">
        <x:v>The numbered case/audit prefix is generated bank-sequencing language that adds no economics and reads awkwardly when the question appears independently.</x:v>
      </x:c>
      <x:c r="F974" t="str">
        <x:v>Rewrite the stem as: “At Q=67, Blue Peak Printing has AVC=$11.49 and ATC=$14.63. What fixed-cost conclusion follows?”</x:v>
      </x:c>
      <x:c r="G974" t="str">
        <x:v>Stem</x:v>
      </x:c>
      <x:c r="H974" t="str">
        <x:v>Preserve the options and answer-key mapping. Preserve difficulty, objective, routing, and all unrelated metadata.</x:v>
      </x:c>
      <x:c r="I974" t="str">
        <x:v>High</x:v>
      </x:c>
      <x:c r="J974" t="str">
        <x:v>Proposed</x:v>
      </x:c>
    </x:row>
    <x:row r="975">
      <x:c r="A975" t="str">
        <x:v>Short-Run Cost Curves: Relationships &amp; Shifts - Legendary</x:v>
      </x:c>
      <x:c r="B975" t="str">
        <x:v>Costs of Production</x:v>
      </x:c>
      <x:c r="C975" t="str">
        <x:v>P62E-COP-L-044</x:v>
      </x:c>
      <x:c r="D975" t="str">
        <x:v>Cost schedule 18: Riverbend Textiles TFC rises by $120 while Q=85 and variable spending are unchanged. Which result is correct?</x:v>
      </x:c>
      <x:c r="E975" t="str">
        <x:v>The numbered case/audit prefix is generated bank-sequencing language that adds no economics and reads awkwardly when the question appears independently.</x:v>
      </x:c>
      <x:c r="F975" t="str">
        <x:v>Rewrite the stem as: “Riverbend Textiles TFC rises by $120 while Q=85 and variable spending are unchanged. Which result is correct?”</x:v>
      </x:c>
      <x:c r="G975" t="str">
        <x:v>Stem</x:v>
      </x:c>
      <x:c r="H975" t="str">
        <x:v>Preserve the options and answer-key mapping. Preserve difficulty, objective, routing, and all unrelated metadata.</x:v>
      </x:c>
      <x:c r="I975" t="str">
        <x:v>High</x:v>
      </x:c>
      <x:c r="J975" t="str">
        <x:v>Proposed</x:v>
      </x:c>
    </x:row>
    <x:row r="976">
      <x:c r="A976" t="str">
        <x:v>Short-Run Cost Curves: Relationships &amp; Shifts - Legendary</x:v>
      </x:c>
      <x:c r="B976" t="str">
        <x:v>Costs of Production</x:v>
      </x:c>
      <x:c r="C976" t="str">
        <x:v>P62E-COP-L-045</x:v>
      </x:c>
      <x:c r="D976" t="str">
        <x:v>Curve case 1: MC is below both AVC and ATC. Which direction pair is correct?</x:v>
      </x:c>
      <x:c r="E976" t="str">
        <x:v>The numbered case/audit prefix is generated bank-sequencing language that adds no economics and reads awkwardly when the question appears independently.</x:v>
      </x:c>
      <x:c r="F976" t="str">
        <x:v>Rewrite the stem as: “MC is below both AVC and ATC. Which direction pair is correct?”</x:v>
      </x:c>
      <x:c r="G976" t="str">
        <x:v>Stem</x:v>
      </x:c>
      <x:c r="H97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76" t="str">
        <x:v>High</x:v>
      </x:c>
      <x:c r="J976" t="str">
        <x:v>Proposed</x:v>
      </x:c>
    </x:row>
    <x:row r="977">
      <x:c r="A977" t="str">
        <x:v>Short-Run Cost Curves: Relationships &amp; Shifts - Legendary</x:v>
      </x:c>
      <x:c r="B977" t="str">
        <x:v>Costs of Production</x:v>
      </x:c>
      <x:c r="C977" t="str">
        <x:v>P62E-COP-L-046</x:v>
      </x:c>
      <x:c r="D977" t="str">
        <x:v>Curve case 2: MC lies above AVC but below ATC. Which direction pair is correct?</x:v>
      </x:c>
      <x:c r="E977" t="str">
        <x:v>The numbered case/audit prefix is generated bank-sequencing language that adds no economics and reads awkwardly when the question appears independently.</x:v>
      </x:c>
      <x:c r="F977" t="str">
        <x:v>Rewrite the stem as: “MC lies above AVC but below ATC. Which direction pair is correct?”</x:v>
      </x:c>
      <x:c r="G977" t="str">
        <x:v>Stem</x:v>
      </x:c>
      <x:c r="H97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77" t="str">
        <x:v>High</x:v>
      </x:c>
      <x:c r="J977" t="str">
        <x:v>Proposed</x:v>
      </x:c>
    </x:row>
    <x:row r="978">
      <x:c r="A978" t="str">
        <x:v>Short-Run Cost Curves: Relationships &amp; Shifts - Legendary</x:v>
      </x:c>
      <x:c r="B978" t="str">
        <x:v>Costs of Production</x:v>
      </x:c>
      <x:c r="C978" t="str">
        <x:v>P62E-COP-L-047</x:v>
      </x:c>
      <x:c r="D978" t="str">
        <x:v>Curve case 3: MC lies above both AVC and ATC. Which direction pair is correct?</x:v>
      </x:c>
      <x:c r="E978" t="str">
        <x:v>The numbered case/audit prefix is generated bank-sequencing language that adds no economics and reads awkwardly when the question appears independently.</x:v>
      </x:c>
      <x:c r="F978" t="str">
        <x:v>Rewrite the stem as: “MC lies above both AVC and ATC. Which direction pair is correct?”</x:v>
      </x:c>
      <x:c r="G978" t="str">
        <x:v>Stem</x:v>
      </x:c>
      <x:c r="H97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78" t="str">
        <x:v>High</x:v>
      </x:c>
      <x:c r="J978" t="str">
        <x:v>Proposed</x:v>
      </x:c>
    </x:row>
    <x:row r="979">
      <x:c r="A979" t="str">
        <x:v>Short-Run Cost Curves: Relationships &amp; Shifts - Legendary</x:v>
      </x:c>
      <x:c r="B979" t="str">
        <x:v>Costs of Production</x:v>
      </x:c>
      <x:c r="C979" t="str">
        <x:v>P62E-COP-L-048</x:v>
      </x:c>
      <x:c r="D979" t="str">
        <x:v>Curve case 4: MC is rising before crossing ATC. Why can ATC still decline?</x:v>
      </x:c>
      <x:c r="E979" t="str">
        <x:v>The numbered case/audit prefix is generated bank-sequencing language that adds no economics and reads awkwardly when the question appears independently.</x:v>
      </x:c>
      <x:c r="F979" t="str">
        <x:v>Rewrite the stem as: “MC is rising before crossing ATC. Why can ATC still decline?”</x:v>
      </x:c>
      <x:c r="G979" t="str">
        <x:v>Stem</x:v>
      </x:c>
      <x:c r="H97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79" t="str">
        <x:v>High</x:v>
      </x:c>
      <x:c r="J979" t="str">
        <x:v>Proposed</x:v>
      </x:c>
    </x:row>
    <x:row r="980">
      <x:c r="A980" t="str">
        <x:v>Short-Run Cost Curves: Relationships &amp; Shifts - Legendary</x:v>
      </x:c>
      <x:c r="B980" t="str">
        <x:v>Costs of Production</x:v>
      </x:c>
      <x:c r="C980" t="str">
        <x:v>P62E-COP-L-049</x:v>
      </x:c>
      <x:c r="D980" t="str">
        <x:v>Curve case 5: MC crosses AVC at a lower quantity than ATC. What does that imply?</x:v>
      </x:c>
      <x:c r="E980" t="str">
        <x:v>The numbered case/audit prefix is generated bank-sequencing language that adds no economics and reads awkwardly when the question appears independently.</x:v>
      </x:c>
      <x:c r="F980" t="str">
        <x:v>Rewrite the stem as: “MC crosses AVC at a lower quantity than ATC. What does that imply?”</x:v>
      </x:c>
      <x:c r="G980" t="str">
        <x:v>Stem</x:v>
      </x:c>
      <x:c r="H98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0" t="str">
        <x:v>High</x:v>
      </x:c>
      <x:c r="J980" t="str">
        <x:v>Proposed</x:v>
      </x:c>
    </x:row>
    <x:row r="981">
      <x:c r="A981" t="str">
        <x:v>Short-Run Cost Curves: Relationships &amp; Shifts - Legendary</x:v>
      </x:c>
      <x:c r="B981" t="str">
        <x:v>Costs of Production</x:v>
      </x:c>
      <x:c r="C981" t="str">
        <x:v>P62E-COP-L-050</x:v>
      </x:c>
      <x:c r="D981" t="str">
        <x:v>Curve case 6: A fixed-cost increase shifts ATC upward more at low output than at high output. Why?</x:v>
      </x:c>
      <x:c r="E981" t="str">
        <x:v>The numbered case/audit prefix is generated bank-sequencing language that adds no economics and reads awkwardly when the question appears independently.</x:v>
      </x:c>
      <x:c r="F981" t="str">
        <x:v>Rewrite the stem as: “A fixed-cost increase shifts ATC upward more at low output than at high output. Why?”</x:v>
      </x:c>
      <x:c r="G981" t="str">
        <x:v>Stem</x:v>
      </x:c>
      <x:c r="H981" t="str">
        <x:v>Preserve the options and answer-key mapping. Preserve difficulty, objective, routing, and all unrelated metadata.</x:v>
      </x:c>
      <x:c r="I981" t="str">
        <x:v>High</x:v>
      </x:c>
      <x:c r="J981" t="str">
        <x:v>Proposed</x:v>
      </x:c>
    </x:row>
    <x:row r="982">
      <x:c r="A982" t="str">
        <x:v>Short-Run Cost Curves: Relationships &amp; Shifts - Legendary</x:v>
      </x:c>
      <x:c r="B982" t="str">
        <x:v>Costs of Production</x:v>
      </x:c>
      <x:c r="C982" t="str">
        <x:v>P62E-COP-L-051</x:v>
      </x:c>
      <x:c r="D982" t="str">
        <x:v>Curve case 7: A constant per-unit input-cost increase creates approximately parallel shifts in AVC and MC. Why?</x:v>
      </x:c>
      <x:c r="E982" t="str">
        <x:v>The numbered case/audit prefix is generated bank-sequencing language that adds no economics and reads awkwardly when the question appears independently.</x:v>
      </x:c>
      <x:c r="F982" t="str">
        <x:v>Rewrite the stem as: “A constant per-unit input-cost increase creates approximately parallel shifts in AVC and MC. Why?”</x:v>
      </x:c>
      <x:c r="G982" t="str">
        <x:v>Stem</x:v>
      </x:c>
      <x:c r="H982" t="str">
        <x:v>Preserve the options and answer-key mapping. Preserve difficulty, objective, routing, and all unrelated metadata.</x:v>
      </x:c>
      <x:c r="I982" t="str">
        <x:v>High</x:v>
      </x:c>
      <x:c r="J982" t="str">
        <x:v>Proposed</x:v>
      </x:c>
    </x:row>
    <x:row r="983">
      <x:c r="A983" t="str">
        <x:v>Marginal Cost &amp; Production–Cost Linkages - Legendary</x:v>
      </x:c>
      <x:c r="B983" t="str">
        <x:v>Costs of Production</x:v>
      </x:c>
      <x:c r="C983" t="str">
        <x:v>P62E-COP-L-052</x:v>
      </x:c>
      <x:c r="D983" t="str">
        <x:v>Curve case 8: Productivity improves. Which combination is consistent?</x:v>
      </x:c>
      <x:c r="E983" t="str">
        <x:v>The numbered case/audit prefix is generated bank-sequencing language that adds no economics and reads awkwardly when the question appears independently.</x:v>
      </x:c>
      <x:c r="F983" t="str">
        <x:v>Rewrite the stem as: “Productivity improves. Which combination is consistent?”</x:v>
      </x:c>
      <x:c r="G983" t="str">
        <x:v>Stem</x:v>
      </x:c>
      <x:c r="H98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3" t="str">
        <x:v>High</x:v>
      </x:c>
      <x:c r="J983" t="str">
        <x:v>Proposed</x:v>
      </x:c>
    </x:row>
    <x:row r="984">
      <x:c r="A984" t="str">
        <x:v>Short-Run Cost Curves: Relationships &amp; Shifts - Legendary</x:v>
      </x:c>
      <x:c r="B984" t="str">
        <x:v>Costs of Production</x:v>
      </x:c>
      <x:c r="C984" t="str">
        <x:v>P62E-COP-L-053</x:v>
      </x:c>
      <x:c r="D984" t="str">
        <x:v>Curve case 9: The vertical distance between TC and TVC is unchanged at every output. Which cost is represented by that distance?</x:v>
      </x:c>
      <x:c r="E984" t="str">
        <x:v>The numbered case/audit prefix is generated bank-sequencing language that adds no economics and reads awkwardly when the question appears independently.</x:v>
      </x:c>
      <x:c r="F984" t="str">
        <x:v>Rewrite the stem as: “The vertical distance between TC and TVC is unchanged at every output. Which cost is represented by that distance?”</x:v>
      </x:c>
      <x:c r="G984" t="str">
        <x:v>Stem</x:v>
      </x:c>
      <x:c r="H98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4" t="str">
        <x:v>High</x:v>
      </x:c>
      <x:c r="J984" t="str">
        <x:v>Proposed</x:v>
      </x:c>
    </x:row>
    <x:row r="985">
      <x:c r="A985" t="str">
        <x:v>Short-Run Cost Curves: Relationships &amp; Shifts - Legendary</x:v>
      </x:c>
      <x:c r="B985" t="str">
        <x:v>Costs of Production</x:v>
      </x:c>
      <x:c r="C985" t="str">
        <x:v>P62E-COP-L-054</x:v>
      </x:c>
      <x:c r="D985" t="str">
        <x:v>Curve case 10: The ATC–AVC distance is smaller at Q=70 than at Q=20. What explains the difference?</x:v>
      </x:c>
      <x:c r="E985" t="str">
        <x:v>The numbered case/audit prefix is generated bank-sequencing language that adds no economics and reads awkwardly when the question appears independently.</x:v>
      </x:c>
      <x:c r="F985" t="str">
        <x:v>Rewrite the stem as: “The ATC–AVC distance is smaller at Q=70 than at Q=20. What explains the difference?”</x:v>
      </x:c>
      <x:c r="G985" t="str">
        <x:v>Stem</x:v>
      </x:c>
      <x:c r="H985"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5" t="str">
        <x:v>High</x:v>
      </x:c>
      <x:c r="J985" t="str">
        <x:v>Proposed</x:v>
      </x:c>
    </x:row>
    <x:row r="986">
      <x:c r="A986" t="str">
        <x:v>Marginal Cost &amp; Production–Cost Linkages - Legendary</x:v>
      </x:c>
      <x:c r="B986" t="str">
        <x:v>Costs of Production</x:v>
      </x:c>
      <x:c r="C986" t="str">
        <x:v>P62E-COP-L-056</x:v>
      </x:c>
      <x:c r="D986" t="str">
        <x:v>Curve case 12: A firm’s MC minimum aligns with the maximum slope of which production measure under a constant wage?</x:v>
      </x:c>
      <x:c r="E986" t="str">
        <x:v>The numbered case/audit prefix is generated bank-sequencing language that adds no economics and reads awkwardly when the question appears independently.</x:v>
      </x:c>
      <x:c r="F986" t="str">
        <x:v>Rewrite the stem as: “A firm’s MC minimum aligns with the maximum slope of which production measure under a constant wage?”</x:v>
      </x:c>
      <x:c r="G986" t="str">
        <x:v>Stem</x:v>
      </x:c>
      <x:c r="H98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6" t="str">
        <x:v>High</x:v>
      </x:c>
      <x:c r="J986" t="str">
        <x:v>Proposed</x:v>
      </x:c>
    </x:row>
    <x:row r="987">
      <x:c r="A987" t="str">
        <x:v>Marginal Cost &amp; Production–Cost Linkages - Legendary</x:v>
      </x:c>
      <x:c r="B987" t="str">
        <x:v>Costs of Production</x:v>
      </x:c>
      <x:c r="C987" t="str">
        <x:v>P62E-COP-L-057</x:v>
      </x:c>
      <x:c r="D987" t="str">
        <x:v>Curve case 13: TP becomes downward sloping at the far right. What cost implication follows if labor has a positive wage?</x:v>
      </x:c>
      <x:c r="E987" t="str">
        <x:v>The numbered case/audit prefix is generated bank-sequencing language that adds no economics and reads awkwardly when the question appears independently.</x:v>
      </x:c>
      <x:c r="F987" t="str">
        <x:v>Rewrite the stem as: “TP becomes downward sloping at the far right. What cost implication follows if labor has a positive wage?”</x:v>
      </x:c>
      <x:c r="G987" t="str">
        <x:v>Stem</x:v>
      </x:c>
      <x:c r="H98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7" t="str">
        <x:v>High</x:v>
      </x:c>
      <x:c r="J987" t="str">
        <x:v>Proposed</x:v>
      </x:c>
    </x:row>
    <x:row r="988">
      <x:c r="A988" t="str">
        <x:v>LRAC, Economies &amp; Diseconomies of Scale - Legendary</x:v>
      </x:c>
      <x:c r="B988" t="str">
        <x:v>Costs of Production</x:v>
      </x:c>
      <x:c r="C988" t="str">
        <x:v>P62E-COP-L-058</x:v>
      </x:c>
      <x:c r="D988" t="str">
        <x:v>Curve case 14: On the LRATC graph, cost falls, flattens, then rises. Which sequence is correct?</x:v>
      </x:c>
      <x:c r="E988" t="str">
        <x:v>The numbered case/audit prefix is generated bank-sequencing language that adds no economics and reads awkwardly when the question appears independently.</x:v>
      </x:c>
      <x:c r="F988" t="str">
        <x:v>Rewrite the stem as: “On the LRATC graph, cost falls, flattens, then rises. Which sequence is correct?”</x:v>
      </x:c>
      <x:c r="G988" t="str">
        <x:v>Stem</x:v>
      </x:c>
      <x:c r="H988"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8" t="str">
        <x:v>High</x:v>
      </x:c>
      <x:c r="J988" t="str">
        <x:v>Proposed</x:v>
      </x:c>
    </x:row>
    <x:row r="989">
      <x:c r="A989" t="str">
        <x:v>Minimum Efficient Scale &amp; Constant Returns to Scale - Legendary</x:v>
      </x:c>
      <x:c r="B989" t="str">
        <x:v>Costs of Production</x:v>
      </x:c>
      <x:c r="C989" t="str">
        <x:v>P62E-COP-L-059</x:v>
      </x:c>
      <x:c r="D989" t="str">
        <x:v>Curve case 15: A point marks the left edge of the minimum LRATC plateau. What does it identify?</x:v>
      </x:c>
      <x:c r="E989" t="str">
        <x:v>The numbered case/audit prefix is generated bank-sequencing language that adds no economics and reads awkwardly when the question appears independently.</x:v>
      </x:c>
      <x:c r="F989" t="str">
        <x:v>Rewrite the stem as: “A point marks the left edge of the minimum LRATC plateau. What does it identify?”</x:v>
      </x:c>
      <x:c r="G989" t="str">
        <x:v>Stem</x:v>
      </x:c>
      <x:c r="H989"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89" t="str">
        <x:v>High</x:v>
      </x:c>
      <x:c r="J989" t="str">
        <x:v>Proposed</x:v>
      </x:c>
    </x:row>
    <x:row r="990">
      <x:c r="A990" t="str">
        <x:v>LRAC, Economies &amp; Diseconomies of Scale - Legendary</x:v>
      </x:c>
      <x:c r="B990" t="str">
        <x:v>Costs of Production</x:v>
      </x:c>
      <x:c r="C990" t="str">
        <x:v>P62E-COP-L-060</x:v>
      </x:c>
      <x:c r="D990" t="str">
        <x:v>Curve case 16: At Q=75, SRATC2 is below SRATC1 but above SRATC3. Which plant contributes to LRATC at Q=75?</x:v>
      </x:c>
      <x:c r="E990" t="str">
        <x:v>The numbered case/audit prefix is generated bank-sequencing language that adds no economics and reads awkwardly when the question appears independently.</x:v>
      </x:c>
      <x:c r="F990" t="str">
        <x:v>Rewrite the stem as: “At Q=75, SRATC2 is below SRATC1 but above SRATC3. Which plant contributes to LRATC at Q=75?”</x:v>
      </x:c>
      <x:c r="G990" t="str">
        <x:v>Stem</x:v>
      </x:c>
      <x:c r="H990"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990" t="str">
        <x:v>High</x:v>
      </x:c>
      <x:c r="J990" t="str">
        <x:v>Proposed</x:v>
      </x:c>
    </x:row>
    <x:row r="991">
      <x:c r="A991" t="str">
        <x:v>Short-Run Cost Curves: Relationships &amp; Shifts - Legendary</x:v>
      </x:c>
      <x:c r="B991" t="str">
        <x:v>Costs of Production</x:v>
      </x:c>
      <x:c r="C991" t="str">
        <x:v>P62E-COP-L-061</x:v>
      </x:c>
      <x:c r="D991" t="str">
        <x:v>Shift case 1: An annual business-license fee doubles. At a fixed positive Q, what changes?</x:v>
      </x:c>
      <x:c r="E991" t="str">
        <x:v>The numbered case/audit prefix is generated bank-sequencing language that adds no economics and reads awkwardly when the question appears independently.</x:v>
      </x:c>
      <x:c r="F991" t="str">
        <x:v>Rewrite the stem as: “An annual business-license fee doubles. At a fixed positive Q, what changes?”</x:v>
      </x:c>
      <x:c r="G991" t="str">
        <x:v>Stem</x:v>
      </x:c>
      <x:c r="H991" t="str">
        <x:v>Preserve the options and answer-key mapping. Preserve difficulty, objective, routing, and all unrelated metadata.</x:v>
      </x:c>
      <x:c r="I991" t="str">
        <x:v>High</x:v>
      </x:c>
      <x:c r="J991" t="str">
        <x:v>Proposed</x:v>
      </x:c>
    </x:row>
    <x:row r="992">
      <x:c r="A992" t="str">
        <x:v>Short-Run Cost Curves: Relationships &amp; Shifts - Legendary</x:v>
      </x:c>
      <x:c r="B992" t="str">
        <x:v>Costs of Production</x:v>
      </x:c>
      <x:c r="C992" t="str">
        <x:v>P62E-COP-L-062</x:v>
      </x:c>
      <x:c r="D992" t="str">
        <x:v>Shift case 2: A $3 per-unit packaging charge is introduced. What changes?</x:v>
      </x:c>
      <x:c r="E992" t="str">
        <x:v>The numbered case/audit prefix is generated bank-sequencing language that adds no economics and reads awkwardly when the question appears independently.</x:v>
      </x:c>
      <x:c r="F992" t="str">
        <x:v>Rewrite the stem as: “A $3 per-unit packaging charge is introduced. What changes?”</x:v>
      </x:c>
      <x:c r="G992" t="str">
        <x:v>Stem</x:v>
      </x:c>
      <x:c r="H992" t="str">
        <x:v>Preserve the options and answer-key mapping. Preserve difficulty, objective, routing, and all unrelated metadata.</x:v>
      </x:c>
      <x:c r="I992" t="str">
        <x:v>High</x:v>
      </x:c>
      <x:c r="J992" t="str">
        <x:v>Proposed</x:v>
      </x:c>
    </x:row>
    <x:row r="993">
      <x:c r="A993" t="str">
        <x:v>Marginal Cost &amp; Production–Cost Linkages - Legendary</x:v>
      </x:c>
      <x:c r="B993" t="str">
        <x:v>Costs of Production</x:v>
      </x:c>
      <x:c r="C993" t="str">
        <x:v>P62E-COP-L-063</x:v>
      </x:c>
      <x:c r="D993" t="str">
        <x:v>Shift case 3: The wage rises 20%, but MP rises 20% after training. What happens to labor-based MC?</x:v>
      </x:c>
      <x:c r="E993" t="str">
        <x:v>The numbered case/audit prefix is generated bank-sequencing language that adds no economics and reads awkwardly when the question appears independently.</x:v>
      </x:c>
      <x:c r="F993" t="str">
        <x:v>Rewrite the stem as: “The wage rises 20%, but MP rises 20% after training. What happens to labor-based MC?”</x:v>
      </x:c>
      <x:c r="G993" t="str">
        <x:v>Stem</x:v>
      </x:c>
      <x:c r="H993" t="str">
        <x:v>Preserve the options and answer-key mapping. Preserve difficulty, objective, routing, and all unrelated metadata.</x:v>
      </x:c>
      <x:c r="I993" t="str">
        <x:v>High</x:v>
      </x:c>
      <x:c r="J993" t="str">
        <x:v>Proposed</x:v>
      </x:c>
    </x:row>
    <x:row r="994">
      <x:c r="A994" t="str">
        <x:v>Marginal Cost &amp; Production–Cost Linkages - Legendary</x:v>
      </x:c>
      <x:c r="B994" t="str">
        <x:v>Costs of Production</x:v>
      </x:c>
      <x:c r="C994" t="str">
        <x:v>P62E-COP-L-064</x:v>
      </x:c>
      <x:c r="D994" t="str">
        <x:v>Shift case 4: The wage rises 25% while MP falls 20%. Which statement is strongest?</x:v>
      </x:c>
      <x:c r="E994" t="str">
        <x:v>The numbered case/audit prefix is generated bank-sequencing language that adds no economics and reads awkwardly when the question appears independently.</x:v>
      </x:c>
      <x:c r="F994" t="str">
        <x:v>Rewrite the stem as: “The wage rises 25% while MP falls 20%. Which statement is strongest?”</x:v>
      </x:c>
      <x:c r="G994" t="str">
        <x:v>Stem</x:v>
      </x:c>
      <x:c r="H994" t="str">
        <x:v>Preserve the options and answer-key mapping. Preserve difficulty, objective, routing, and all unrelated metadata.</x:v>
      </x:c>
      <x:c r="I994" t="str">
        <x:v>High</x:v>
      </x:c>
      <x:c r="J994" t="str">
        <x:v>Proposed</x:v>
      </x:c>
    </x:row>
    <x:row r="995">
      <x:c r="A995" t="str">
        <x:v>Short-Run Cost Curves: Relationships &amp; Shifts - Legendary</x:v>
      </x:c>
      <x:c r="B995" t="str">
        <x:v>Costs of Production</x:v>
      </x:c>
      <x:c r="C995" t="str">
        <x:v>P62E-COP-L-065</x:v>
      </x:c>
      <x:c r="D995" t="str">
        <x:v>Shift case 5: Automation raises TFC $20,000 and lowers AVC $4. At Q=2,000, what happens to ATC?</x:v>
      </x:c>
      <x:c r="E995" t="str">
        <x:v>The numbered case/audit prefix is generated bank-sequencing language that adds no economics and reads awkwardly when the question appears independently.</x:v>
      </x:c>
      <x:c r="F995" t="str">
        <x:v>Rewrite the stem as: “Automation raises TFC $20,000 and lowers AVC $4. At Q=2,000, what happens to ATC?”</x:v>
      </x:c>
      <x:c r="G995" t="str">
        <x:v>Stem</x:v>
      </x:c>
      <x:c r="H995" t="str">
        <x:v>Preserve the options and answer-key mapping. Preserve difficulty, objective, routing, and all unrelated metadata.</x:v>
      </x:c>
      <x:c r="I995" t="str">
        <x:v>High</x:v>
      </x:c>
      <x:c r="J995" t="str">
        <x:v>Proposed</x:v>
      </x:c>
    </x:row>
    <x:row r="996">
      <x:c r="A996" t="str">
        <x:v>Short-Run Cost Curves: Relationships &amp; Shifts - Legendary</x:v>
      </x:c>
      <x:c r="B996" t="str">
        <x:v>Costs of Production</x:v>
      </x:c>
      <x:c r="C996" t="str">
        <x:v>P62E-COP-L-066</x:v>
      </x:c>
      <x:c r="D996" t="str">
        <x:v>Shift case 6: Automation raises TFC by $20,000 and lowers AVC by $4. At Q=10,000, what happens to ATC?</x:v>
      </x:c>
      <x:c r="E996" t="str">
        <x:v>The numbered case/audit prefix is generated bank-sequencing language that adds no economics and reads awkwardly when the question appears independently.</x:v>
      </x:c>
      <x:c r="F996" t="str">
        <x:v>Rewrite the stem as: “Automation raises TFC by $20,000 and lowers AVC by $4. At Q=10,000, what happens to ATC?”</x:v>
      </x:c>
      <x:c r="G996" t="str">
        <x:v>Stem</x:v>
      </x:c>
      <x:c r="H996" t="str">
        <x:v>Preserve the options and answer-key mapping. Preserve difficulty, objective, routing, and all unrelated metadata.</x:v>
      </x:c>
      <x:c r="I996" t="str">
        <x:v>High</x:v>
      </x:c>
      <x:c r="J996" t="str">
        <x:v>Proposed</x:v>
      </x:c>
    </x:row>
    <x:row r="997">
      <x:c r="A997" t="str">
        <x:v>Sunk &amp; Avoidable Costs - Legendary</x:v>
      </x:c>
      <x:c r="B997" t="str">
        <x:v>Costs of Production</x:v>
      </x:c>
      <x:c r="C997" t="str">
        <x:v>P62E-COP-L-067</x:v>
      </x:c>
      <x:c r="D997" t="str">
        <x:v>Shift case 7: A machine purchase already made has no resale value. A new output plan is considered. How should the purchase price enter the plan?</x:v>
      </x:c>
      <x:c r="E997" t="str">
        <x:v>The numbered case/audit prefix is generated bank-sequencing language that adds no economics and reads awkwardly when the question appears independently.</x:v>
      </x:c>
      <x:c r="F997" t="str">
        <x:v>Rewrite the stem as: “A machine purchase already made has no resale value. A new output plan is considered. How should the purchase price enter the plan?”</x:v>
      </x:c>
      <x:c r="G997" t="str">
        <x:v>Stem</x:v>
      </x:c>
      <x:c r="H997" t="str">
        <x:v>Preserve the options and answer-key mapping. Preserve difficulty, objective, routing, and all unrelated metadata.</x:v>
      </x:c>
      <x:c r="I997" t="str">
        <x:v>High</x:v>
      </x:c>
      <x:c r="J997" t="str">
        <x:v>Proposed</x:v>
      </x:c>
    </x:row>
    <x:row r="998">
      <x:c r="A998" t="str">
        <x:v>Sunk &amp; Avoidable Costs - Legendary</x:v>
      </x:c>
      <x:c r="B998" t="str">
        <x:v>Costs of Production</x:v>
      </x:c>
      <x:c r="C998" t="str">
        <x:v>P62E-COP-L-068</x:v>
      </x:c>
      <x:c r="D998" t="str">
        <x:v>Shift case 8: A fixed lease is cancelable before next year. Which statement is correct?</x:v>
      </x:c>
      <x:c r="E998" t="str">
        <x:v>The numbered case/audit prefix is generated bank-sequencing language that adds no economics and reads awkwardly when the question appears independently.</x:v>
      </x:c>
      <x:c r="F998" t="str">
        <x:v>Rewrite the stem as: “A fixed lease is cancelable before next year. Which statement is correct?”</x:v>
      </x:c>
      <x:c r="G998" t="str">
        <x:v>Stem</x:v>
      </x:c>
      <x:c r="H998" t="str">
        <x:v>Preserve the options and answer-key mapping. Preserve difficulty, objective, routing, and all unrelated metadata.</x:v>
      </x:c>
      <x:c r="I998" t="str">
        <x:v>High</x:v>
      </x:c>
      <x:c r="J998" t="str">
        <x:v>Proposed</x:v>
      </x:c>
    </x:row>
    <x:row r="999">
      <x:c r="A999" t="str">
        <x:v>LRAC, Economies &amp; Diseconomies of Scale - Legendary</x:v>
      </x:c>
      <x:c r="B999" t="str">
        <x:v>Costs of Production</x:v>
      </x:c>
      <x:c r="C999" t="str">
        <x:v>P62E-COP-L-069</x:v>
      </x:c>
      <x:c r="D999" t="str">
        <x:v>Shift case 9: Better software reduces coordination errors as scale expands. Which long-run effect is plausible?</x:v>
      </x:c>
      <x:c r="E999" t="str">
        <x:v>The numbered case/audit prefix is generated bank-sequencing language that adds no economics and reads awkwardly when the question appears independently.</x:v>
      </x:c>
      <x:c r="F999" t="str">
        <x:v>Rewrite the stem as: “Better software reduces coordination errors as scale expands. Which long-run effect is plausible?”</x:v>
      </x:c>
      <x:c r="G999" t="str">
        <x:v>Stem</x:v>
      </x:c>
      <x:c r="H999" t="str">
        <x:v>Preserve the options and answer-key mapping. Preserve difficulty, objective, routing, and all unrelated metadata.</x:v>
      </x:c>
      <x:c r="I999" t="str">
        <x:v>High</x:v>
      </x:c>
      <x:c r="J999" t="str">
        <x:v>Proposed</x:v>
      </x:c>
    </x:row>
    <x:row r="1000">
      <x:c r="A1000" t="str">
        <x:v>LRAC, Economies &amp; Diseconomies of Scale - Legendary</x:v>
      </x:c>
      <x:c r="B1000" t="str">
        <x:v>Costs of Production</x:v>
      </x:c>
      <x:c r="C1000" t="str">
        <x:v>P62E-COP-L-070</x:v>
      </x:c>
      <x:c r="D1000" t="str">
        <x:v>Shift case 10: A key input price falls for every plant size. Which long-run effect is most defensible?</x:v>
      </x:c>
      <x:c r="E1000" t="str">
        <x:v>The numbered case/audit prefix is generated bank-sequencing language that adds no economics and reads awkwardly when the question appears independently.</x:v>
      </x:c>
      <x:c r="F1000" t="str">
        <x:v>Rewrite the stem as: “A key input price falls for every plant size. Which long-run effect is most defensible?”</x:v>
      </x:c>
      <x:c r="G1000" t="str">
        <x:v>Stem</x:v>
      </x:c>
      <x:c r="H1000" t="str">
        <x:v>Preserve the options and answer-key mapping. Preserve difficulty, objective, routing, and all unrelated metadata.</x:v>
      </x:c>
      <x:c r="I1000" t="str">
        <x:v>High</x:v>
      </x:c>
      <x:c r="J1000" t="str">
        <x:v>Proposed</x:v>
      </x:c>
    </x:row>
    <x:row r="1001">
      <x:c r="A1001" t="str">
        <x:v>LRAC, Economies &amp; Diseconomies of Scale - Legendary</x:v>
      </x:c>
      <x:c r="B1001" t="str">
        <x:v>Costs of Production</x:v>
      </x:c>
      <x:c r="C1001" t="str">
        <x:v>P62E-COP-L-071</x:v>
      </x:c>
      <x:c r="D1001" t="str">
        <x:v>Long-run case 1: All inputs rise 25% and output rises 40%. Which classification fits?</x:v>
      </x:c>
      <x:c r="E1001" t="str">
        <x:v>The numbered case/audit prefix is generated bank-sequencing language that adds no economics and reads awkwardly when the question appears independently. The item infers a long-run average-cost/economies-of-scale result from proportional input and output changes without stating that input prices are unchanged; that assumption is needed for the cost conclusion.</x:v>
      </x:c>
      <x:c r="F1001" t="str">
        <x:v>Rewrite the stem as: “Assume input prices are unchanged. All inputs rise 25% and output rises 40%. Which classification fits?” Rewrite the feedback as: “With unchanged input prices, total input cost rises in proportion to inputs while output rises by a larger percentage, so long-run average cost falls—consistent with economies of scale.”</x:v>
      </x:c>
      <x:c r="G1001" t="str">
        <x:v>Stem + feedback</x:v>
      </x:c>
      <x:c r="H1001" t="str">
        <x:v>Preserve the options and answer-key mapping. Preserve difficulty, objective, routing, and all unrelated metadata.</x:v>
      </x:c>
      <x:c r="I1001" t="str">
        <x:v>High</x:v>
      </x:c>
      <x:c r="J1001" t="str">
        <x:v>Proposed</x:v>
      </x:c>
    </x:row>
    <x:row r="1002">
      <x:c r="A1002" t="str">
        <x:v>Minimum Efficient Scale &amp; Constant Returns to Scale - Legendary</x:v>
      </x:c>
      <x:c r="B1002" t="str">
        <x:v>Costs of Production</x:v>
      </x:c>
      <x:c r="C1002" t="str">
        <x:v>P62E-COP-L-072</x:v>
      </x:c>
      <x:c r="D1002" t="str">
        <x:v>Long-run case 2: All inputs rise 50% and output rises 50%. Which classification fits?</x:v>
      </x:c>
      <x:c r="E1002" t="str">
        <x:v>The numbered case/audit prefix is generated bank-sequencing language that adds no economics and reads awkwardly when the question appears independently.</x:v>
      </x:c>
      <x:c r="F1002" t="str">
        <x:v>Rewrite the stem as: “All inputs rise 50% and output rises 50%. Which classification fits?”</x:v>
      </x:c>
      <x:c r="G1002" t="str">
        <x:v>Stem</x:v>
      </x:c>
      <x:c r="H1002" t="str">
        <x:v>Preserve the options and answer-key mapping. Preserve difficulty, objective, routing, and all unrelated metadata.</x:v>
      </x:c>
      <x:c r="I1002" t="str">
        <x:v>High</x:v>
      </x:c>
      <x:c r="J1002" t="str">
        <x:v>Proposed</x:v>
      </x:c>
    </x:row>
    <x:row r="1003">
      <x:c r="A1003" t="str">
        <x:v>LRAC, Economies &amp; Diseconomies of Scale - Legendary</x:v>
      </x:c>
      <x:c r="B1003" t="str">
        <x:v>Costs of Production</x:v>
      </x:c>
      <x:c r="C1003" t="str">
        <x:v>P62E-COP-L-073</x:v>
      </x:c>
      <x:c r="D1003" t="str">
        <x:v>Long-run case 3: All inputs double and output rises 70%. Which classification fits?</x:v>
      </x:c>
      <x:c r="E1003" t="str">
        <x:v>The numbered case/audit prefix is generated bank-sequencing language that adds no economics and reads awkwardly when the question appears independently. The item infers a long-run average-cost/economies-of-scale result from proportional input and output changes without stating that input prices are unchanged; that assumption is needed for the cost conclusion.</x:v>
      </x:c>
      <x:c r="F1003" t="str">
        <x:v>Rewrite the stem as: “Assume input prices are unchanged. All inputs double and output rises 70%. Which classification fits?” Rewrite the feedback as: “With unchanged input prices, total input cost rises in proportion to inputs while output rises by a smaller percentage, so long-run average cost rises—consistent with diseconomies of scale.”</x:v>
      </x:c>
      <x:c r="G1003" t="str">
        <x:v>Stem + feedback</x:v>
      </x:c>
      <x:c r="H1003" t="str">
        <x:v>Preserve the options and answer-key mapping. Preserve difficulty, objective, routing, and all unrelated metadata.</x:v>
      </x:c>
      <x:c r="I1003" t="str">
        <x:v>High</x:v>
      </x:c>
      <x:c r="J1003" t="str">
        <x:v>Proposed</x:v>
      </x:c>
    </x:row>
    <x:row r="1004">
      <x:c r="A1004" t="str">
        <x:v>LRAC, Economies &amp; Diseconomies of Scale - Legendary</x:v>
      </x:c>
      <x:c r="B1004" t="str">
        <x:v>Costs of Production</x:v>
      </x:c>
      <x:c r="C1004" t="str">
        <x:v>P62E-COP-L-074</x:v>
      </x:c>
      <x:c r="D1004" t="str">
        <x:v>Long-run case 4: LRATC falls from $30 at 10,000 units to $24 at 20,000 units. The firm is in:</x:v>
      </x:c>
      <x:c r="E1004" t="str">
        <x:v>The numbered case/audit prefix is generated bank-sequencing language that adds no economics and reads awkwardly when the question appears independently.</x:v>
      </x:c>
      <x:c r="F1004" t="str">
        <x:v>Rewrite the stem as: “LRATC falls from $30 at 10,000 units to $24 at 20,000 units. The firm is in:”</x:v>
      </x:c>
      <x:c r="G1004" t="str">
        <x:v>Stem</x:v>
      </x:c>
      <x:c r="H1004" t="str">
        <x:v>Preserve the options and answer-key mapping. Preserve difficulty, objective, routing, and all unrelated metadata.</x:v>
      </x:c>
      <x:c r="I1004" t="str">
        <x:v>High</x:v>
      </x:c>
      <x:c r="J1004" t="str">
        <x:v>Proposed</x:v>
      </x:c>
    </x:row>
    <x:row r="1005">
      <x:c r="A1005" t="str">
        <x:v>Minimum Efficient Scale &amp; Constant Returns to Scale - Legendary</x:v>
      </x:c>
      <x:c r="B1005" t="str">
        <x:v>Costs of Production</x:v>
      </x:c>
      <x:c r="C1005" t="str">
        <x:v>P62E-COP-L-075</x:v>
      </x:c>
      <x:c r="D1005" t="str">
        <x:v>Long-run case 5: LRATC is $18 from 40,000 through 70,000 units. Which statement is correct?</x:v>
      </x:c>
      <x:c r="E1005" t="str">
        <x:v>The numbered case/audit prefix is generated bank-sequencing language that adds no economics and reads awkwardly when the question appears independently.</x:v>
      </x:c>
      <x:c r="F1005" t="str">
        <x:v>Rewrite the stem as: “LRATC is $18 from 40,000 through 70,000 units. Which statement is correct?”</x:v>
      </x:c>
      <x:c r="G1005" t="str">
        <x:v>Stem</x:v>
      </x:c>
      <x:c r="H1005" t="str">
        <x:v>Preserve the options and answer-key mapping. Preserve difficulty, objective, routing, and all unrelated metadata.</x:v>
      </x:c>
      <x:c r="I1005" t="str">
        <x:v>High</x:v>
      </x:c>
      <x:c r="J1005" t="str">
        <x:v>Proposed</x:v>
      </x:c>
    </x:row>
    <x:row r="1006">
      <x:c r="A1006" t="str">
        <x:v>LRAC, Economies &amp; Diseconomies of Scale - Legendary</x:v>
      </x:c>
      <x:c r="B1006" t="str">
        <x:v>Costs of Production</x:v>
      </x:c>
      <x:c r="C1006" t="str">
        <x:v>P62E-COP-L-076</x:v>
      </x:c>
      <x:c r="D1006" t="str">
        <x:v>Long-run case 6: LRATC rises after 90,000 units because management layers slow decisions. This is:</x:v>
      </x:c>
      <x:c r="E1006" t="str">
        <x:v>The numbered case/audit prefix is generated bank-sequencing language that adds no economics and reads awkwardly when the question appears independently.</x:v>
      </x:c>
      <x:c r="F1006" t="str">
        <x:v>Rewrite the stem as: “LRATC rises after 90,000 units because management layers slow decisions. This is:”</x:v>
      </x:c>
      <x:c r="G1006" t="str">
        <x:v>Stem</x:v>
      </x:c>
      <x:c r="H1006" t="str">
        <x:v>Preserve the options and answer-key mapping. Preserve difficulty, objective, routing, and all unrelated metadata.</x:v>
      </x:c>
      <x:c r="I1006" t="str">
        <x:v>High</x:v>
      </x:c>
      <x:c r="J1006" t="str">
        <x:v>Proposed</x:v>
      </x:c>
    </x:row>
    <x:row r="1007">
      <x:c r="A1007" t="str">
        <x:v>LRAC, Economies &amp; Diseconomies of Scale - Legendary</x:v>
      </x:c>
      <x:c r="B1007" t="str">
        <x:v>Costs of Production</x:v>
      </x:c>
      <x:c r="C1007" t="str">
        <x:v>P62E-COP-L-077</x:v>
      </x:c>
      <x:c r="D1007" t="str">
        <x:v>Long-run case 7: A large plant spreads a specialized laboratory over more units. This can create:</x:v>
      </x:c>
      <x:c r="E1007" t="str">
        <x:v>The numbered case/audit prefix is generated bank-sequencing language that adds no economics and reads awkwardly when the question appears independently.</x:v>
      </x:c>
      <x:c r="F1007" t="str">
        <x:v>Rewrite the stem as: “A large plant spreads a specialized laboratory over more units. This can create:”</x:v>
      </x:c>
      <x:c r="G1007" t="str">
        <x:v>Stem</x:v>
      </x:c>
      <x:c r="H1007" t="str">
        <x:v>Preserve the options and answer-key mapping. Preserve difficulty, objective, routing, and all unrelated metadata.</x:v>
      </x:c>
      <x:c r="I1007" t="str">
        <x:v>High</x:v>
      </x:c>
      <x:c r="J1007" t="str">
        <x:v>Proposed</x:v>
      </x:c>
    </x:row>
    <x:row r="1008">
      <x:c r="A1008" t="str">
        <x:v>LRAC, Economies &amp; Diseconomies of Scale - Legendary</x:v>
      </x:c>
      <x:c r="B1008" t="str">
        <x:v>Costs of Production</x:v>
      </x:c>
      <x:c r="C1008" t="str">
        <x:v>P62E-COP-L-078</x:v>
      </x:c>
      <x:c r="D1008" t="str">
        <x:v>Long-run case 8: A firm can choose plants with ATC $26, $22, and $25 at a target output. LRATC there is:</x:v>
      </x:c>
      <x:c r="E1008" t="str">
        <x:v>The numbered case/audit prefix is generated bank-sequencing language that adds no economics and reads awkwardly when the question appears independently.</x:v>
      </x:c>
      <x:c r="F1008" t="str">
        <x:v>Rewrite the stem as: “A firm can choose plants with ATC $26, $22, and $25 at a target output. LRATC there is:”</x:v>
      </x:c>
      <x:c r="G1008" t="str">
        <x:v>Stem</x:v>
      </x:c>
      <x:c r="H1008" t="str">
        <x:v>Preserve the options and answer-key mapping. Preserve difficulty, objective, routing, and all unrelated metadata.</x:v>
      </x:c>
      <x:c r="I1008" t="str">
        <x:v>High</x:v>
      </x:c>
      <x:c r="J1008" t="str">
        <x:v>Proposed</x:v>
      </x:c>
    </x:row>
    <x:row r="1009">
      <x:c r="A1009" t="str">
        <x:v>LRAC, Economies &amp; Diseconomies of Scale - Legendary</x:v>
      </x:c>
      <x:c r="B1009" t="str">
        <x:v>Costs of Production</x:v>
      </x:c>
      <x:c r="C1009" t="str">
        <x:v>P62E-COP-L-079</x:v>
      </x:c>
      <x:c r="D1009" t="str">
        <x:v>Long-run case 9: A small plant is cheapest at low Q and a large plant at high Q. What does this show?</x:v>
      </x:c>
      <x:c r="E1009" t="str">
        <x:v>The numbered case/audit prefix is generated bank-sequencing language that adds no economics and reads awkwardly when the question appears independently.</x:v>
      </x:c>
      <x:c r="F1009" t="str">
        <x:v>Rewrite the stem as: “A small plant is cheapest at low Q and a large plant at high Q. What does this show?”</x:v>
      </x:c>
      <x:c r="G1009" t="str">
        <x:v>Stem</x:v>
      </x:c>
      <x:c r="H1009" t="str">
        <x:v>Preserve the options and answer-key mapping. Preserve difficulty, objective, routing, and all unrelated metadata.</x:v>
      </x:c>
      <x:c r="I1009" t="str">
        <x:v>High</x:v>
      </x:c>
      <x:c r="J1009" t="str">
        <x:v>Proposed</x:v>
      </x:c>
    </x:row>
    <x:row r="1010">
      <x:c r="A1010" t="str">
        <x:v>LRAC, Economies &amp; Diseconomies of Scale - Legendary</x:v>
      </x:c>
      <x:c r="B1010" t="str">
        <x:v>Costs of Production</x:v>
      </x:c>
      <x:c r="C1010" t="str">
        <x:v>P62E-COP-L-080</x:v>
      </x:c>
      <x:c r="D1010" t="str">
        <x:v>Long-run case 10: A firm operates on an SRATC above LRATC at its current Q. What is implied?</x:v>
      </x:c>
      <x:c r="E1010" t="str">
        <x:v>The numbered case/audit prefix is generated bank-sequencing language that adds no economics and reads awkwardly when the question appears independently.</x:v>
      </x:c>
      <x:c r="F1010" t="str">
        <x:v>Rewrite the stem as: “A firm operates on an SRATC above LRATC at its current Q. What is implied?”</x:v>
      </x:c>
      <x:c r="G1010" t="str">
        <x:v>Stem</x:v>
      </x:c>
      <x:c r="H1010" t="str">
        <x:v>Preserve the options and answer-key mapping. Preserve difficulty, objective, routing, and all unrelated metadata.</x:v>
      </x:c>
      <x:c r="I1010" t="str">
        <x:v>High</x:v>
      </x:c>
      <x:c r="J1010" t="str">
        <x:v>Proposed</x:v>
      </x:c>
    </x:row>
    <x:row r="1011">
      <x:c r="A1011" t="str">
        <x:v>Sunk &amp; Avoidable Costs - Legendary</x:v>
      </x:c>
      <x:c r="B1011" t="str">
        <x:v>Costs of Production</x:v>
      </x:c>
      <x:c r="C1011" t="str">
        <x:v>P62E-COP-L-081</x:v>
      </x:c>
      <x:c r="D1011" t="str">
        <x:v>Long-run case 11: A $50,000 market study cannot be resold or refunded. The firm is choosing among future plants. The study cost is:</x:v>
      </x:c>
      <x:c r="E1011" t="str">
        <x:v>The numbered case/audit prefix is generated bank-sequencing language that adds no economics and reads awkwardly when the question appears independently.</x:v>
      </x:c>
      <x:c r="F1011" t="str">
        <x:v>Rewrite the stem as: “A $50,000 market study cannot be resold or refunded. The firm is choosing among future plants. The study cost is:”</x:v>
      </x:c>
      <x:c r="G1011" t="str">
        <x:v>Stem</x:v>
      </x:c>
      <x:c r="H1011" t="str">
        <x:v>Preserve the options and answer-key mapping. Preserve difficulty, objective, routing, and all unrelated metadata.</x:v>
      </x:c>
      <x:c r="I1011" t="str">
        <x:v>High</x:v>
      </x:c>
      <x:c r="J1011" t="str">
        <x:v>Proposed</x:v>
      </x:c>
    </x:row>
    <x:row r="1012">
      <x:c r="A1012" t="str">
        <x:v>Economic Costs: Explicit, Implicit &amp; Opportunity Cost - Legendary</x:v>
      </x:c>
      <x:c r="B1012" t="str">
        <x:v>Costs of Production</x:v>
      </x:c>
      <x:c r="C1012" t="str">
        <x:v>P62E-COP-L-082</x:v>
      </x:c>
      <x:c r="D1012" t="str">
        <x:v>Long-run case 12: Land owned by the proprietor could be rented for $30,000 annually. The cost of using it is:</x:v>
      </x:c>
      <x:c r="E1012" t="str">
        <x:v>The numbered case/audit prefix is generated bank-sequencing language that adds no economics and reads awkwardly when the question appears independently.</x:v>
      </x:c>
      <x:c r="F1012" t="str">
        <x:v>Rewrite the stem as: “Land owned by the proprietor could be rented for $30,000 annually. The cost of using it is:”</x:v>
      </x:c>
      <x:c r="G1012" t="str">
        <x:v>Stem</x:v>
      </x:c>
      <x:c r="H1012" t="str">
        <x:v>Preserve the options and answer-key mapping. Preserve difficulty, objective, routing, and all unrelated metadata.</x:v>
      </x:c>
      <x:c r="I1012" t="str">
        <x:v>High</x:v>
      </x:c>
      <x:c r="J1012" t="str">
        <x:v>Proposed</x:v>
      </x:c>
    </x:row>
    <x:row r="1013">
      <x:c r="A1013" t="str">
        <x:v>Accounting, Economic &amp; Normal Profit - Legendary</x:v>
      </x:c>
      <x:c r="B1013" t="str">
        <x:v>Costs of Production</x:v>
      </x:c>
      <x:c r="C1013" t="str">
        <x:v>P62E-COP-L-083</x:v>
      </x:c>
      <x:c r="D1013" t="str">
        <x:v>Long-run case 13: A firm has accounting profit $120,000 and owner-resource opportunity costs $120,000. What signal does zero economic profit provide?</x:v>
      </x:c>
      <x:c r="E1013" t="str">
        <x:v>The numbered case/audit prefix is generated bank-sequencing language that adds no economics and reads awkwardly when the question appears independently.</x:v>
      </x:c>
      <x:c r="F1013" t="str">
        <x:v>Rewrite the stem as: “A firm has accounting profit $120,000 and owner-resource opportunity costs $120,000. What signal does zero economic profit provide?”</x:v>
      </x:c>
      <x:c r="G1013" t="str">
        <x:v>Stem</x:v>
      </x:c>
      <x:c r="H1013" t="str">
        <x:v>Preserve the options and answer-key mapping. Preserve difficulty, objective, routing, and all unrelated metadata.</x:v>
      </x:c>
      <x:c r="I1013" t="str">
        <x:v>High</x:v>
      </x:c>
      <x:c r="J1013" t="str">
        <x:v>Proposed</x:v>
      </x:c>
    </x:row>
    <x:row r="1014">
      <x:c r="A1014" t="str">
        <x:v>LRAC, Economies &amp; Diseconomies of Scale - Legendary</x:v>
      </x:c>
      <x:c r="B1014" t="str">
        <x:v>Costs of Production</x:v>
      </x:c>
      <x:c r="C1014" t="str">
        <x:v>P62E-COP-L-084</x:v>
      </x:c>
      <x:c r="D1014" t="str">
        <x:v>Long-run case 14: Output doubles while long-run total cost rises only 70%. What happens to LRATC?</x:v>
      </x:c>
      <x:c r="E1014" t="str">
        <x:v>The numbered case/audit prefix is generated bank-sequencing language that adds no economics and reads awkwardly when the question appears independently.</x:v>
      </x:c>
      <x:c r="F1014" t="str">
        <x:v>Rewrite the stem as: “Output doubles while long-run total cost rises only 70%. What happens to LRATC?”</x:v>
      </x:c>
      <x:c r="G1014" t="str">
        <x:v>Stem</x:v>
      </x:c>
      <x:c r="H1014" t="str">
        <x:v>Preserve the options and answer-key mapping. Preserve difficulty, objective, routing, and all unrelated metadata.</x:v>
      </x:c>
      <x:c r="I1014" t="str">
        <x:v>High</x:v>
      </x:c>
      <x:c r="J1014" t="str">
        <x:v>Proposed</x:v>
      </x:c>
    </x:row>
    <x:row r="1015">
      <x:c r="A1015" t="str">
        <x:v>LRAC, Economies &amp; Diseconomies of Scale - Legendary</x:v>
      </x:c>
      <x:c r="B1015" t="str">
        <x:v>Costs of Production</x:v>
      </x:c>
      <x:c r="C1015" t="str">
        <x:v>P62E-COP-L-085</x:v>
      </x:c>
      <x:c r="D1015" t="str">
        <x:v>Long-run case 15: Output doubles while long-run total cost rises 140%. What happens to LRATC?</x:v>
      </x:c>
      <x:c r="E1015" t="str">
        <x:v>The numbered case/audit prefix is generated bank-sequencing language that adds no economics and reads awkwardly when the question appears independently.</x:v>
      </x:c>
      <x:c r="F1015" t="str">
        <x:v>Rewrite the stem as: “Output doubles while long-run total cost rises 140%. What happens to LRATC?”</x:v>
      </x:c>
      <x:c r="G1015" t="str">
        <x:v>Stem</x:v>
      </x:c>
      <x:c r="H1015" t="str">
        <x:v>Preserve the options and answer-key mapping. Preserve difficulty, objective, routing, and all unrelated metadata.</x:v>
      </x:c>
      <x:c r="I1015" t="str">
        <x:v>High</x:v>
      </x:c>
      <x:c r="J1015" t="str">
        <x:v>Proposed</x:v>
      </x:c>
    </x:row>
    <x:row r="1016">
      <x:c r="A1016" t="str">
        <x:v>Minimum Efficient Scale &amp; Constant Returns to Scale - Legendary</x:v>
      </x:c>
      <x:c r="B1016" t="str">
        <x:v>Costs of Production</x:v>
      </x:c>
      <x:c r="C1016" t="str">
        <x:v>P62E-COP-L-086</x:v>
      </x:c>
      <x:c r="D1016" t="str">
        <x:v>Long-run case 16: A firm’s minimum LRATC is achieved from 30,000 to 55,000 units. Which output is MES?</x:v>
      </x:c>
      <x:c r="E1016" t="str">
        <x:v>The numbered case/audit prefix is generated bank-sequencing language that adds no economics and reads awkwardly when the question appears independently.</x:v>
      </x:c>
      <x:c r="F1016" t="str">
        <x:v>Rewrite the stem as: “A firm’s minimum LRATC is achieved from 30,000 to 55,000 units. Which output is MES?”</x:v>
      </x:c>
      <x:c r="G1016" t="str">
        <x:v>Stem</x:v>
      </x:c>
      <x:c r="H1016" t="str">
        <x:v>Preserve the options and answer-key mapping. Preserve difficulty, objective, routing, and all unrelated metadata.</x:v>
      </x:c>
      <x:c r="I1016" t="str">
        <x:v>High</x:v>
      </x:c>
      <x:c r="J1016" t="str">
        <x:v>Proposed</x:v>
      </x:c>
    </x:row>
    <x:row r="1017">
      <x:c r="A1017" t="str">
        <x:v>LRAC, Economies &amp; Diseconomies of Scale - Legendary</x:v>
      </x:c>
      <x:c r="B1017" t="str">
        <x:v>Costs of Production</x:v>
      </x:c>
      <x:c r="C1017" t="str">
        <x:v>P62E-COP-L-087</x:v>
      </x:c>
      <x:c r="D1017" t="str">
        <x:v>Long-run case 17: Diminishing MP is observed when labor rises with capital fixed. Can this alone establish diseconomies of scale?</x:v>
      </x:c>
      <x:c r="E1017" t="str">
        <x:v>The numbered case/audit prefix is generated bank-sequencing language that adds no economics and reads awkwardly when the question appears independently.</x:v>
      </x:c>
      <x:c r="F1017" t="str">
        <x:v>Rewrite the stem as: “Diminishing MP is observed when labor rises with capital fixed. Can this alone establish diseconomies of scale?”</x:v>
      </x:c>
      <x:c r="G1017" t="str">
        <x:v>Stem</x:v>
      </x:c>
      <x:c r="H1017" t="str">
        <x:v>Preserve the options and answer-key mapping. Preserve difficulty, objective, routing, and all unrelated metadata.</x:v>
      </x:c>
      <x:c r="I1017" t="str">
        <x:v>High</x:v>
      </x:c>
      <x:c r="J1017" t="str">
        <x:v>Proposed</x:v>
      </x:c>
    </x:row>
    <x:row r="1018">
      <x:c r="A1018" t="str">
        <x:v>LRAC, Economies &amp; Diseconomies of Scale - Legendary</x:v>
      </x:c>
      <x:c r="B1018" t="str">
        <x:v>Costs of Production</x:v>
      </x:c>
      <x:c r="C1018" t="str">
        <x:v>P62E-COP-L-088</x:v>
      </x:c>
      <x:c r="D1018" t="str">
        <x:v>Long-run case 18: A firm doubles labor and capital; output triples. If input prices are unchanged, what happens to LRATC?</x:v>
      </x:c>
      <x:c r="E1018" t="str">
        <x:v>The numbered case/audit prefix is generated bank-sequencing language that adds no economics and reads awkwardly when the question appears independently.</x:v>
      </x:c>
      <x:c r="F1018" t="str">
        <x:v>Rewrite the stem as: “A firm doubles labor and capital; output triples. If input prices are unchanged, what happens to LRATC?”</x:v>
      </x:c>
      <x:c r="G1018" t="str">
        <x:v>Stem</x:v>
      </x:c>
      <x:c r="H1018" t="str">
        <x:v>Preserve the options and answer-key mapping. Preserve difficulty, objective, routing, and all unrelated metadata.</x:v>
      </x:c>
      <x:c r="I1018" t="str">
        <x:v>High</x:v>
      </x:c>
      <x:c r="J1018" t="str">
        <x:v>Proposed</x:v>
      </x:c>
    </x:row>
    <x:row r="1019">
      <x:c r="A1019" t="str">
        <x:v>Minimum Efficient Scale &amp; Constant Returns to Scale - Legendary</x:v>
      </x:c>
      <x:c r="B1019" t="str">
        <x:v>Costs of Production</x:v>
      </x:c>
      <x:c r="C1019" t="str">
        <x:v>P62E-COP-L-089</x:v>
      </x:c>
      <x:c r="D1019" t="str">
        <x:v>Long-run case 19: A firm triples all inputs and output also triples. If input prices are unchanged, LRATC:</x:v>
      </x:c>
      <x:c r="E1019" t="str">
        <x:v>The numbered case/audit prefix is generated bank-sequencing language that adds no economics and reads awkwardly when the question appears independently.</x:v>
      </x:c>
      <x:c r="F1019" t="str">
        <x:v>Rewrite the stem as: “A firm triples all inputs and output also triples. If input prices are unchanged, LRATC:”</x:v>
      </x:c>
      <x:c r="G1019" t="str">
        <x:v>Stem</x:v>
      </x:c>
      <x:c r="H1019" t="str">
        <x:v>Preserve the options and answer-key mapping. Preserve difficulty, objective, routing, and all unrelated metadata.</x:v>
      </x:c>
      <x:c r="I1019" t="str">
        <x:v>High</x:v>
      </x:c>
      <x:c r="J1019" t="str">
        <x:v>Proposed</x:v>
      </x:c>
    </x:row>
    <x:row r="1020">
      <x:c r="A1020" t="str">
        <x:v>LRAC, Economies &amp; Diseconomies of Scale - Legendary</x:v>
      </x:c>
      <x:c r="B1020" t="str">
        <x:v>Costs of Production</x:v>
      </x:c>
      <x:c r="C1020" t="str">
        <x:v>P62E-COP-L-090</x:v>
      </x:c>
      <x:c r="D1020" t="str">
        <x:v>Long-run case 20: A factory expands every input 100%, but coordination problems limit output growth to 50%. Which combined statement is correct?</x:v>
      </x:c>
      <x:c r="E1020" t="str">
        <x:v>The numbered case/audit prefix is generated bank-sequencing language that adds no economics and reads awkwardly when the question appears independently. The item infers a long-run average-cost/economies-of-scale result from proportional input and output changes without stating that input prices are unchanged; that assumption is needed for the cost conclusion.</x:v>
      </x:c>
      <x:c r="F1020" t="str">
        <x:v>Rewrite the stem as: “Assume input prices are unchanged. A factory expands every input 100%, but coordination problems limit output growth to 50%. Which combined statement is correct?” Rewrite the feedback as: “With unchanged input prices, input cost doubles while output rises only 50%, so long-run average cost rises; the firm experiences diseconomies of scale.”</x:v>
      </x:c>
      <x:c r="G1020" t="str">
        <x:v>Stem + feedback</x:v>
      </x:c>
      <x:c r="H1020" t="str">
        <x:v>Preserve the options and answer-key mapping. Preserve difficulty, objective, routing, and all unrelated metadata.</x:v>
      </x:c>
      <x:c r="I1020" t="str">
        <x:v>High</x:v>
      </x:c>
      <x:c r="J1020" t="str">
        <x:v>Proposed</x:v>
      </x:c>
    </x:row>
    <x:row r="1021">
      <x:c r="A1021" t="str">
        <x:v>Short-Run Cost Curves: Relationships &amp; Shifts - Legendary</x:v>
      </x:c>
      <x:c r="B1021" t="str">
        <x:v>Costs of Production</x:v>
      </x:c>
      <x:c r="C1021" t="str">
        <x:v>P62E-COP-L-092</x:v>
      </x:c>
      <x:c r="D1021" t="str">
        <x:v>Using the Q=400 values as the baseline, suppose fixed cost doubles while the variable-cost schedule is unchanged. What would AC be at Q=400?</x:v>
      </x:c>
      <x:c r="E1021" t="str">
        <x:v>The graph question uses mechanical, indirect, or inconsistent graph-reference wording instead of the established natural “Refer to the graph” style.</x:v>
      </x:c>
      <x:c r="F1021" t="str">
        <x:v>Rewrite the stem as: “Refer to the graph. Using Q = 400 as the baseline, suppose fixed cost doubles while the variable-cost schedule is unchanged. What would AC be at Q = 400?”</x:v>
      </x:c>
      <x:c r="G1021" t="str">
        <x:v>Stem</x:v>
      </x:c>
      <x:c r="H1021"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1" t="str">
        <x:v>High</x:v>
      </x:c>
      <x:c r="J1021" t="str">
        <x:v>Proposed</x:v>
      </x:c>
    </x:row>
    <x:row r="1022">
      <x:c r="A1022" t="str">
        <x:v>Short-Run Cost Curves: Relationships &amp; Shifts - Legendary</x:v>
      </x:c>
      <x:c r="B1022" t="str">
        <x:v>Costs of Production</x:v>
      </x:c>
      <x:c r="C1022" t="str">
        <x:v>P62E-COP-L-093</x:v>
      </x:c>
      <x:c r="D1022" t="str">
        <x:v>At Q=120, suppose variable input costs raise TVC by 25% while TFC is unchanged. What new pair of totals follows from the graph?</x:v>
      </x:c>
      <x:c r="E1022" t="str">
        <x:v>The graph-required question lacks a natural explicit graph cue or uses an indirect instruction; rewriting it as “Refer to the graph” makes the task clearer without revealing graph-derived evidence.</x:v>
      </x:c>
      <x:c r="F1022" t="str">
        <x:v>Rewrite the stem as: “Refer to the graph. At Q = 120, suppose variable input costs raise TVC by 25% while TFC is unchanged. What new pair of totals follows?”</x:v>
      </x:c>
      <x:c r="G1022" t="str">
        <x:v>Stem</x:v>
      </x:c>
      <x:c r="H1022"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2" t="str">
        <x:v>High</x:v>
      </x:c>
      <x:c r="J1022" t="str">
        <x:v>Proposed</x:v>
      </x:c>
    </x:row>
    <x:row r="1023">
      <x:c r="A1023" t="str">
        <x:v>Short-Run Cost Curves: Relationships &amp; Shifts - Legendary</x:v>
      </x:c>
      <x:c r="B1023" t="str">
        <x:v>Costs of Production</x:v>
      </x:c>
      <x:c r="C1023" t="str">
        <x:v>P62E-COP-L-094</x:v>
      </x:c>
      <x:c r="D1023" t="str">
        <x:v>At Q=120, suppose TFC rises from $400 to $600 while the variable-cost curve is unchanged. Approximately what would ATC become?</x:v>
      </x:c>
      <x:c r="E1023" t="str">
        <x:v>The graph-required question lacks a natural explicit graph cue or uses an indirect instruction; rewriting it as “Refer to the graph” makes the task clearer without revealing graph-derived evidence.</x:v>
      </x:c>
      <x:c r="F1023" t="str">
        <x:v>Rewrite the stem as: “Refer to the graph. At Q = 120, suppose TFC rises from $400 to $600 while the variable-cost curve is unchanged. Approximately what would ATC become?”</x:v>
      </x:c>
      <x:c r="G1023" t="str">
        <x:v>Stem</x:v>
      </x:c>
      <x:c r="H1023"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3" t="str">
        <x:v>High</x:v>
      </x:c>
      <x:c r="J1023" t="str">
        <x:v>Proposed</x:v>
      </x:c>
    </x:row>
    <x:row r="1024">
      <x:c r="A1024" t="str">
        <x:v>Short-Run Production &amp; Diminishing Marginal Product - Legendary</x:v>
      </x:c>
      <x:c r="B1024" t="str">
        <x:v>Costs of Production</x:v>
      </x:c>
      <x:c r="C1024" t="str">
        <x:v>P62E-COP-L-095</x:v>
      </x:c>
      <x:c r="D1024" t="str">
        <x:v>Move one worker beyond the total-product maximum. Which pair of statements must be true?</x:v>
      </x:c>
      <x:c r="E1024" t="str">
        <x:v>The graph-required question lacks a natural explicit graph cue or uses an indirect instruction; rewriting it as “Refer to the graph” makes the task clearer without revealing graph-derived evidence.</x:v>
      </x:c>
      <x:c r="F1024" t="str">
        <x:v>Rewrite the stem as: “Refer to the graph. If the firm adds one worker beyond the total-product maximum, which pair of statements must be true?”</x:v>
      </x:c>
      <x:c r="G1024" t="str">
        <x:v>Stem</x:v>
      </x:c>
      <x:c r="H1024"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4" t="str">
        <x:v>High</x:v>
      </x:c>
      <x:c r="J1024" t="str">
        <x:v>Proposed</x:v>
      </x:c>
    </x:row>
    <x:row r="1025">
      <x:c r="A1025" t="str">
        <x:v>Short-Run Production &amp; Diminishing Marginal Product - Legendary</x:v>
      </x:c>
      <x:c r="B1025" t="str">
        <x:v>Costs of Production</x:v>
      </x:c>
      <x:c r="C1025" t="str">
        <x:v>P62E-COP-L-096</x:v>
      </x:c>
      <x:c r="D1025" t="str">
        <x:v>Compare the locations of the MP peak and AP peak. What does their ordering demonstrate about marginal and average product?</x:v>
      </x:c>
      <x:c r="E1025" t="str">
        <x:v>An answer choice is padded with “at the shown output,” a generated qualifier that adds no economic content.</x:v>
      </x:c>
      <x:c r="F1025" t="str">
        <x:v>Replace the affected answer choice in place: “The marginal-average relationship does not apply to product measures at the shown output” → “The marginal-average relationship does not apply to product measures”.</x:v>
      </x:c>
      <x:c r="G1025" t="str">
        <x:v>options</x:v>
      </x:c>
      <x:c r="H1025" t="str">
        <x:v>Preserve the correct-answer position/mapping and all unrelated answer choices. Preserve difficulty, objective, routing, and all unrelated metadata.</x:v>
      </x:c>
      <x:c r="I1025" t="str">
        <x:v>High</x:v>
      </x:c>
      <x:c r="J1025" t="str">
        <x:v>Proposed</x:v>
      </x:c>
    </x:row>
    <x:row r="1026">
      <x:c r="A1026" t="str">
        <x:v>Short-Run Production &amp; Diminishing Marginal Product - Legendary</x:v>
      </x:c>
      <x:c r="B1026" t="str">
        <x:v>Costs of Production</x:v>
      </x:c>
      <x:c r="C1026" t="str">
        <x:v>P62E-COP-L-097</x:v>
      </x:c>
      <x:c r="D1026" t="str">
        <x:v>At the labor input near the TP maximum, use the displayed AP value to infer total product.</x:v>
      </x:c>
      <x:c r="E1026" t="str">
        <x:v>The graph question uses mechanical, indirect, or inconsistent graph-reference wording instead of the established natural “Refer to the graph” style.</x:v>
      </x:c>
      <x:c r="F1026" t="str">
        <x:v>Rewrite the stem as: “Refer to the graph. Near the TP maximum, what total product is implied by the shown AP and labor values?”</x:v>
      </x:c>
      <x:c r="G1026" t="str">
        <x:v>Stem</x:v>
      </x:c>
      <x:c r="H1026"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6" t="str">
        <x:v>High</x:v>
      </x:c>
      <x:c r="J1026" t="str">
        <x:v>Proposed</x:v>
      </x:c>
    </x:row>
    <x:row r="1027">
      <x:c r="A1027" t="str">
        <x:v>LRAC, Economies &amp; Diseconomies of Scale - Legendary</x:v>
      </x:c>
      <x:c r="B1027" t="str">
        <x:v>Costs of Production</x:v>
      </x:c>
      <x:c r="C1027" t="str">
        <x:v>P62E-COP-L-098</x:v>
      </x:c>
      <x:c r="D1027" t="str">
        <x:v>Two firms have similar LRAC: one operates near Q=30 and the other near Q=90. If each increases output slightly, what does the graph predict?</x:v>
      </x:c>
      <x:c r="E1027" t="str">
        <x:v>The graph-required question lacks a natural explicit graph cue or uses an indirect instruction; rewriting it as “Refer to the graph” makes the task clearer without revealing graph-derived evidence.</x:v>
      </x:c>
      <x:c r="F1027" t="str">
        <x:v>Rewrite the stem as: “Refer to the graph. Two firms have similar LRAC: one operates near Q = 30 and the other near Q = 90. If each increases output slightly, what happens to LRAC?”</x:v>
      </x:c>
      <x:c r="G1027" t="str">
        <x:v>Stem</x:v>
      </x:c>
      <x:c r="H1027" t="str">
        <x:v>Preserve the options and answer-key mapping. Preserve graph/asset and accessibility metadata unless a separate graph-validation task authorizes a change. Do not add graph-derived answer evidence to the stem. Preserve difficulty, objective, routing, and all unrelated metadata.</x:v>
      </x:c>
      <x:c r="I1027" t="str">
        <x:v>High</x:v>
      </x:c>
      <x:c r="J1027" t="str">
        <x:v>Proposed</x:v>
      </x:c>
    </x:row>
    <x:row r="1028">
      <x:c r="A1028" t="str">
        <x:v>Economic Costs: Explicit, Implicit &amp; Opportunity Cost - Boss</x:v>
      </x:c>
      <x:c r="B1028" t="str">
        <x:v>Costs of Production</x:v>
      </x:c>
      <x:c r="C1028" t="str">
        <x:v>P62E-COP-B1-001</x:v>
      </x:c>
      <x:c r="D1028" t="str">
        <x:v>Which item is implicit rather than explicit?</x:v>
      </x:c>
      <x:c r="E1028" t="str">
        <x:v>One answer choice contains a generated qualifier that adds no useful economic condition and reads like authoring/template residue.</x:v>
      </x:c>
      <x:c r="F1028" t="str">
        <x:v>Replace the affected answer choice in place: “Purchased ingredients when all other conditions are unchanged” → “Purchased ingredients”.</x:v>
      </x:c>
      <x:c r="G1028" t="str">
        <x:v>options</x:v>
      </x:c>
      <x:c r="H1028" t="str">
        <x:v>Preserve the correct-answer position/mapping and all unrelated answer choices. Preserve boss placement. Preserve difficulty, objective, routing, and all unrelated metadata.</x:v>
      </x:c>
      <x:c r="I1028" t="str">
        <x:v>High</x:v>
      </x:c>
      <x:c r="J1028" t="str">
        <x:v>Proposed</x:v>
      </x:c>
    </x:row>
    <x:row r="1029">
      <x:c r="A1029" t="str">
        <x:v>Accounting, Economic &amp; Normal Profit - Boss</x:v>
      </x:c>
      <x:c r="B1029" t="str">
        <x:v>Costs of Production</x:v>
      </x:c>
      <x:c r="C1029" t="str">
        <x:v>P62E-COP-B1-003</x:v>
      </x:c>
      <x:c r="D1029" t="str">
        <x:v>A firm has zero economic profit. Which statement is correct?</x:v>
      </x:c>
      <x:c r="E1029" t="str">
        <x:v>One answer choice contains a generated qualifier that adds no useful economic condition and reads like authoring/template residue.</x:v>
      </x:c>
      <x:c r="F1029" t="str">
        <x:v>Replace the affected answer choice in place: “Accounting profit is zero under the stated assumptions” → “Accounting profit is zero”.</x:v>
      </x:c>
      <x:c r="G1029" t="str">
        <x:v>options</x:v>
      </x:c>
      <x:c r="H1029" t="str">
        <x:v>Preserve the correct-answer position/mapping and all unrelated answer choices. Preserve boss placement. Preserve difficulty, objective, routing, and all unrelated metadata.</x:v>
      </x:c>
      <x:c r="I1029" t="str">
        <x:v>High</x:v>
      </x:c>
      <x:c r="J1029" t="str">
        <x:v>Proposed</x:v>
      </x:c>
    </x:row>
    <x:row r="1030">
      <x:c r="A1030" t="str">
        <x:v>Short-Run Production &amp; Diminishing Marginal Product - Boss</x:v>
      </x:c>
      <x:c r="B1030" t="str">
        <x:v>Costs of Production</x:v>
      </x:c>
      <x:c r="C1030" t="str">
        <x:v>P62E-COP-B1-004</x:v>
      </x:c>
      <x:c r="D1030" t="str">
        <x:v>The short run ends when:</x:v>
      </x:c>
      <x:c r="E1030" t="str">
        <x:v>One answer choice contains a generated qualifier that adds no useful economic condition and reads like authoring/template residue.</x:v>
      </x:c>
      <x:c r="F1030" t="str">
        <x:v>Replace the affected answer choice in place: “Profit becomes positive over the relevant output range” → “Profit becomes positive”.</x:v>
      </x:c>
      <x:c r="G1030" t="str">
        <x:v>options</x:v>
      </x:c>
      <x:c r="H1030" t="str">
        <x:v>Preserve the correct-answer position/mapping and all unrelated answer choices. Preserve boss placement. Preserve difficulty, objective, routing, and all unrelated metadata.</x:v>
      </x:c>
      <x:c r="I1030" t="str">
        <x:v>High</x:v>
      </x:c>
      <x:c r="J1030" t="str">
        <x:v>Proposed</x:v>
      </x:c>
    </x:row>
    <x:row r="1031">
      <x:c r="A1031" t="str">
        <x:v>Short-Run Production &amp; Diminishing Marginal Product - Boss</x:v>
      </x:c>
      <x:c r="B1031" t="str">
        <x:v>Costs of Production</x:v>
      </x:c>
      <x:c r="C1031" t="str">
        <x:v>P62E-COP-B1-009</x:v>
      </x:c>
      <x:c r="D1031" t="str">
        <x:v>MP remains positive but declines. TP:</x:v>
      </x:c>
      <x:c r="E1031" t="str">
        <x:v>One answer choice contains a generated qualifier that adds no useful economic condition and reads like authoring/template residue.</x:v>
      </x:c>
      <x:c r="F1031" t="str">
        <x:v>Replace the affected answer choice in place: “Must be negative in the decision period described” → “Must be negative”.</x:v>
      </x:c>
      <x:c r="G1031" t="str">
        <x:v>options</x:v>
      </x:c>
      <x:c r="H1031" t="str">
        <x:v>Preserve the correct-answer position/mapping and all unrelated answer choices. Preserve boss placement. Preserve difficulty, objective, routing, and all unrelated metadata.</x:v>
      </x:c>
      <x:c r="I1031" t="str">
        <x:v>High</x:v>
      </x:c>
      <x:c r="J1031" t="str">
        <x:v>Proposed</x:v>
      </x:c>
    </x:row>
    <x:row r="1032">
      <x:c r="A1032" t="str">
        <x:v>Short-Run Production &amp; Diminishing Marginal Product - Boss</x:v>
      </x:c>
      <x:c r="B1032" t="str">
        <x:v>Costs of Production</x:v>
      </x:c>
      <x:c r="C1032" t="str">
        <x:v>P62E-COP-B1-010</x:v>
      </x:c>
      <x:c r="D1032" t="str">
        <x:v>Why can early workers have increasing MP?</x:v>
      </x:c>
      <x:c r="E1032" t="str">
        <x:v>One answer choice contains a generated qualifier that adds no useful economic condition and reads like authoring/template residue.</x:v>
      </x:c>
      <x:c r="F1032" t="str">
        <x:v>Replace the affected answer choice in place: “Workers become fixed inputs when all other conditions are unchanged” → “Workers become fixed inputs”.</x:v>
      </x:c>
      <x:c r="G1032" t="str">
        <x:v>options</x:v>
      </x:c>
      <x:c r="H1032" t="str">
        <x:v>Preserve the correct-answer position/mapping and all unrelated answer choices. Preserve boss placement. Preserve difficulty, objective, routing, and all unrelated metadata.</x:v>
      </x:c>
      <x:c r="I1032" t="str">
        <x:v>High</x:v>
      </x:c>
      <x:c r="J1032" t="str">
        <x:v>Proposed</x:v>
      </x:c>
    </x:row>
    <x:row r="1033">
      <x:c r="A1033" t="str">
        <x:v>Short-Run Cost Curves: Relationships &amp; Shifts - Boss</x:v>
      </x:c>
      <x:c r="B1033" t="str">
        <x:v>Costs of Production</x:v>
      </x:c>
      <x:c r="C1033" t="str">
        <x:v>P62E-COP-B1-013</x:v>
      </x:c>
      <x:c r="D1033" t="str">
        <x:v>If MP equals AP, AP is:</x:v>
      </x:c>
      <x:c r="E1033" t="str">
        <x:v>One answer choice contains a generated qualifier that adds no useful economic condition and reads like authoring/template residue.</x:v>
      </x:c>
      <x:c r="F1033" t="str">
        <x:v>Replace the affected answer choice in place: “Equal to total product under the stated assumptions” → “Equal to total product”.</x:v>
      </x:c>
      <x:c r="G1033" t="str">
        <x:v>options</x:v>
      </x:c>
      <x:c r="H1033" t="str">
        <x:v>Preserve the correct-answer position/mapping and all unrelated answer choices. Preserve boss placement. Preserve difficulty, objective, routing, and all unrelated metadata.</x:v>
      </x:c>
      <x:c r="I1033" t="str">
        <x:v>High</x:v>
      </x:c>
      <x:c r="J1033" t="str">
        <x:v>Proposed</x:v>
      </x:c>
    </x:row>
    <x:row r="1034">
      <x:c r="A1034" t="str">
        <x:v>Short-Run Production &amp; Diminishing Marginal Product - Boss</x:v>
      </x:c>
      <x:c r="B1034" t="str">
        <x:v>Costs of Production</x:v>
      </x:c>
      <x:c r="C1034" t="str">
        <x:v>P62E-COP-B1-014</x:v>
      </x:c>
      <x:c r="D1034" t="str">
        <x:v>Which statement separates diminishing MP from diseconomies of scale?</x:v>
      </x:c>
      <x:c r="E1034" t="str">
        <x:v>One answer choice contains a generated qualifier that adds no useful economic condition and reads like authoring/template residue.</x:v>
      </x:c>
      <x:c r="F1034" t="str">
        <x:v>Replace the affected answer choice in place: “Only diseconomies affect cost over the relevant output range” → “Only diseconomies affect cost”.</x:v>
      </x:c>
      <x:c r="G1034" t="str">
        <x:v>options</x:v>
      </x:c>
      <x:c r="H1034" t="str">
        <x:v>Preserve the correct-answer position/mapping and all unrelated answer choices. Preserve boss placement. Preserve difficulty, objective, routing, and all unrelated metadata.</x:v>
      </x:c>
      <x:c r="I1034" t="str">
        <x:v>High</x:v>
      </x:c>
      <x:c r="J1034" t="str">
        <x:v>Proposed</x:v>
      </x:c>
    </x:row>
    <x:row r="1035">
      <x:c r="A1035" t="str">
        <x:v>Short-Run Production &amp; Diminishing Marginal Product - Boss</x:v>
      </x:c>
      <x:c r="B1035" t="str">
        <x:v>Costs of Production</x:v>
      </x:c>
      <x:c r="C1035" t="str">
        <x:v>P62E-COP-B1-017</x:v>
      </x:c>
      <x:c r="D1035" t="str">
        <x:v>Which graph shows total output as labor changes with plant size fixed?</x:v>
      </x:c>
      <x:c r="E1035" t="str">
        <x:v>One answer choice contains a generated qualifier that adds no useful economic condition and reads like authoring/template residue.</x:v>
      </x:c>
      <x:c r="F1035" t="str">
        <x:v>Replace the affected answer choice in place: “A total-revenue curve in the decision period described” → “A total-revenue curve”.</x:v>
      </x:c>
      <x:c r="G1035" t="str">
        <x:v>options</x:v>
      </x:c>
      <x:c r="H1035" t="str">
        <x:v>Preserve the correct-answer position/mapping and all unrelated answer choices. Preserve boss placement. Preserve difficulty, objective, routing, and all unrelated metadata.</x:v>
      </x:c>
      <x:c r="I1035" t="str">
        <x:v>High</x:v>
      </x:c>
      <x:c r="J1035" t="str">
        <x:v>Proposed</x:v>
      </x:c>
    </x:row>
    <x:row r="1036">
      <x:c r="A1036" t="str">
        <x:v>Short-Run Production &amp; Diminishing Marginal Product - Boss</x:v>
      </x:c>
      <x:c r="B1036" t="str">
        <x:v>Costs of Production</x:v>
      </x:c>
      <x:c r="C1036" t="str">
        <x:v>P62E-COP-B1-018</x:v>
      </x:c>
      <x:c r="D1036" t="str">
        <x:v>On the marginal-product graph, the first decline in MP signals:</x:v>
      </x:c>
      <x:c r="E1036" t="str">
        <x:v>One answer choice contains a generated qualifier that adds no useful economic condition and reads like authoring/template residue.</x:v>
      </x:c>
      <x:c r="F1036" t="str">
        <x:v>Replace the affected answer choice in place: “Negative total product when all other conditions are unchanged” → “Negative total product”.</x:v>
      </x:c>
      <x:c r="G1036" t="str">
        <x:v>options</x:v>
      </x:c>
      <x:c r="H1036" t="str">
        <x:v>Preserve the correct-answer position/mapping and all unrelated answer choices. Preserve graph/asset and accessibility metadata unless a separate graph-validation task authorizes a change. Do not add graph-derived answer evidence to the stem. Preserve boss placement. Preserve difficulty, objective, routing, and all unrelated metadata.</x:v>
      </x:c>
      <x:c r="I1036" t="str">
        <x:v>High</x:v>
      </x:c>
      <x:c r="J1036" t="str">
        <x:v>Proposed</x:v>
      </x:c>
    </x:row>
    <x:row r="1037">
      <x:c r="A1037" t="str">
        <x:v>Short-Run Production &amp; Diminishing Marginal Product - Boss</x:v>
      </x:c>
      <x:c r="B1037" t="str">
        <x:v>Costs of Production</x:v>
      </x:c>
      <x:c r="C1037" t="str">
        <x:v>P62E-COP-B1-019</x:v>
      </x:c>
      <x:c r="D1037" t="str">
        <x:v>Checkpoint: Use the total-product curve to correct the claim that “TP is maximized where MP is maximized.”</x:v>
      </x:c>
      <x:c r="E1037" t="str">
        <x:v>“Checkpoint:” is an internal encounter label; the game UI already communicates checkpoint status.</x:v>
      </x:c>
      <x:c r="F1037" t="str">
        <x:v>Rewrite the stem as: “Refer to the total-product curve. A student claims that “TP is maximized where MP is maximized.” Which statement best corrects this claim?”</x:v>
      </x:c>
      <x:c r="G1037" t="str">
        <x:v>Stem</x:v>
      </x:c>
      <x:c r="H1037" t="str">
        <x:v>Preserve the options and answer-key mapping. Preserve boss placement. Preserve difficulty, objective, routing, and all unrelated metadata.</x:v>
      </x:c>
      <x:c r="I1037" t="str">
        <x:v>High</x:v>
      </x:c>
      <x:c r="J1037" t="str">
        <x:v>Proposed</x:v>
      </x:c>
    </x:row>
    <x:row r="1038">
      <x:c r="A1038" t="str">
        <x:v>Short-Run Production &amp; Diminishing Marginal Product - Boss</x:v>
      </x:c>
      <x:c r="B1038" t="str">
        <x:v>Costs of Production</x:v>
      </x:c>
      <x:c r="C1038" t="str">
        <x:v>P62E-COP-B1-020</x:v>
      </x:c>
      <x:c r="D1038" t="str">
        <x:v>Checkpoint: At the MP–AP intersection, what is happening to AP?</x:v>
      </x:c>
      <x:c r="E1038" t="str">
        <x:v>“Checkpoint:” is an internal encounter label; the game UI already communicates checkpoint status.</x:v>
      </x:c>
      <x:c r="F1038" t="str">
        <x:v>Rewrite the stem as: “Refer to the graph. At the MP–AP intersection, what is happening to AP?”</x:v>
      </x:c>
      <x:c r="G1038" t="str">
        <x:v>Stem</x:v>
      </x:c>
      <x:c r="H1038" t="str">
        <x:v>Preserve the options and answer-key mapping. Preserve graph/asset and accessibility metadata unless a separate graph-validation task authorizes a change. Do not add graph-derived answer evidence to the stem. Preserve boss placement. Preserve difficulty, objective, routing, and all unrelated metadata.</x:v>
      </x:c>
      <x:c r="I1038" t="str">
        <x:v>High</x:v>
      </x:c>
      <x:c r="J1038" t="str">
        <x:v>Proposed</x:v>
      </x:c>
    </x:row>
    <x:row r="1039">
      <x:c r="A1039" t="str">
        <x:v>Short-Run Cost Curves: Relationships &amp; Shifts - Boss</x:v>
      </x:c>
      <x:c r="B1039" t="str">
        <x:v>Costs of Production</x:v>
      </x:c>
      <x:c r="C1039" t="str">
        <x:v>P62E-COP-B2-029</x:v>
      </x:c>
      <x:c r="D1039" t="str">
        <x:v>MC is rising but below ATC. ATC:</x:v>
      </x:c>
      <x:c r="E1039" t="str">
        <x:v>The feedback “The relative level matters.” is too vague to explain the marginal-versus-average relationship.</x:v>
      </x:c>
      <x:c r="F1039" t="str">
        <x:v>Rewrite the feedback as: “Even though MC is rising, it remains below ATC, so the marginal cost still pulls average total cost downward.”</x:v>
      </x:c>
      <x:c r="G1039" t="str">
        <x:v>feedback</x:v>
      </x:c>
      <x:c r="H1039" t="str">
        <x:v>Preserve the options and answer-key mapping. Preserve boss placement. Preserve difficulty, objective, routing, and all unrelated metadata.</x:v>
      </x:c>
      <x:c r="I1039" t="str">
        <x:v>High</x:v>
      </x:c>
      <x:c r="J1039" t="str">
        <x:v>Proposed</x:v>
      </x:c>
    </x:row>
    <x:row r="1040">
      <x:c r="A1040" t="str">
        <x:v>Short-Run Cost Curves: Relationships &amp; Shifts - Boss</x:v>
      </x:c>
      <x:c r="B1040" t="str">
        <x:v>Costs of Production</x:v>
      </x:c>
      <x:c r="C1040" t="str">
        <x:v>P62E-COP-B2-034</x:v>
      </x:c>
      <x:c r="D1040" t="str">
        <x:v>Which graph fact is correct?</x:v>
      </x:c>
      <x:c r="E1040" t="str">
        <x:v>The graph question uses mechanical, indirect, or inconsistent graph-reference wording instead of the established natural “Refer to the graph” style.</x:v>
      </x:c>
      <x:c r="F1040" t="str">
        <x:v>Rewrite the stem as: “Refer to the graph. Which statement correctly describes the relationship among the cost curves?”</x:v>
      </x:c>
      <x:c r="G1040" t="str">
        <x:v>Stem</x:v>
      </x:c>
      <x:c r="H1040" t="str">
        <x:v>Preserve the options and answer-key mapping. Preserve graph/asset and accessibility metadata unless a separate graph-validation task authorizes a change. Do not add graph-derived answer evidence to the stem. Preserve boss placement. Preserve difficulty, objective, routing, and all unrelated metadata.</x:v>
      </x:c>
      <x:c r="I1040" t="str">
        <x:v>High</x:v>
      </x:c>
      <x:c r="J1040" t="str">
        <x:v>Proposed</x:v>
      </x:c>
    </x:row>
    <x:row r="1041">
      <x:c r="A1041" t="str">
        <x:v>Short-Run Cost Curves: Relationships &amp; Shifts - Boss</x:v>
      </x:c>
      <x:c r="B1041" t="str">
        <x:v>Costs of Production</x:v>
      </x:c>
      <x:c r="C1041" t="str">
        <x:v>P62E-COP-B2-037</x:v>
      </x:c>
      <x:c r="D1041" t="str">
        <x:v>At the marked output Q = 120, which cost identity is demonstrated by points A, B, and C?</x:v>
      </x:c>
      <x:c r="E1041" t="str">
        <x:v>The graph-required question lacks a natural explicit graph cue or uses an indirect instruction; rewriting it as “Refer to the graph” makes the task clearer without revealing graph-derived evidence.</x:v>
      </x:c>
      <x:c r="F1041" t="str">
        <x:v>Rewrite the stem as: “Refer to the graph. At Q = 120, which cost identity is demonstrated by Points A, B, and C?”</x:v>
      </x:c>
      <x:c r="G1041" t="str">
        <x:v>Stem</x:v>
      </x:c>
      <x:c r="H1041" t="str">
        <x:v>Preserve the options and answer-key mapping. Preserve graph/asset and accessibility metadata unless a separate graph-validation task authorizes a change. Do not add graph-derived answer evidence to the stem. Preserve boss placement. Preserve difficulty, objective, routing, and all unrelated metadata.</x:v>
      </x:c>
      <x:c r="I1041" t="str">
        <x:v>High</x:v>
      </x:c>
      <x:c r="J1041" t="str">
        <x:v>Proposed</x:v>
      </x:c>
    </x:row>
    <x:row r="1042">
      <x:c r="A1042" t="str">
        <x:v>Short-Run Production &amp; Diminishing Marginal Product - Boss</x:v>
      </x:c>
      <x:c r="B1042" t="str">
        <x:v>Costs of Production</x:v>
      </x:c>
      <x:c r="C1042" t="str">
        <x:v>P62E-COP-B2-038</x:v>
      </x:c>
      <x:c r="D1042" t="str">
        <x:v>Checkpoint: In the region where MP is below AP but still positive, which product measure has already passed its maximum while total product has not?</x:v>
      </x:c>
      <x:c r="E1042" t="str">
        <x:v>“Checkpoint:” is an internal encounter label; the game UI already communicates checkpoint status.</x:v>
      </x:c>
      <x:c r="F1042" t="str">
        <x:v>Rewrite the stem as: “Refer to the graph. In the region where MP is below AP but still positive, which product measure has already passed its maximum while total product has not?”</x:v>
      </x:c>
      <x:c r="G1042" t="str">
        <x:v>Stem</x:v>
      </x:c>
      <x:c r="H1042" t="str">
        <x:v>Preserve the options and answer-key mapping. Preserve graph/asset and accessibility metadata unless a separate graph-validation task authorizes a change. Do not add graph-derived answer evidence to the stem. Preserve boss placement. Preserve difficulty, objective, routing, and all unrelated metadata.</x:v>
      </x:c>
      <x:c r="I1042" t="str">
        <x:v>High</x:v>
      </x:c>
      <x:c r="J1042" t="str">
        <x:v>Proposed</x:v>
      </x:c>
    </x:row>
    <x:row r="1043">
      <x:c r="A1043" t="str">
        <x:v>Sunk &amp; Avoidable Costs - Boss</x:v>
      </x:c>
      <x:c r="B1043" t="str">
        <x:v>Costs of Production</x:v>
      </x:c>
      <x:c r="C1043" t="str">
        <x:v>P62E-COP-B3-038</x:v>
      </x:c>
      <x:c r="D1043" t="str">
        <x:v>A monthly lease can be canceled next month. For next month’s plant decision it is:</x:v>
      </x:c>
      <x:c r="E1043" t="str">
        <x:v>One answer choice contains a generated qualifier that adds no useful economic condition and reads like authoring/template residue.</x:v>
      </x:c>
      <x:c r="F1043" t="str">
        <x:v>Replace the affected answer choice in place: “A per-unit variable cost under the stated assumptions” → “A per-unit variable cost”.</x:v>
      </x:c>
      <x:c r="G1043" t="str">
        <x:v>options</x:v>
      </x:c>
      <x:c r="H1043" t="str">
        <x:v>Preserve the correct-answer position/mapping and all unrelated answer choices. Preserve boss placement. Preserve difficulty, objective, routing, and all unrelated metadata.</x:v>
      </x:c>
      <x:c r="I1043" t="str">
        <x:v>High</x:v>
      </x:c>
      <x:c r="J1043" t="str">
        <x:v>Proposed</x:v>
      </x:c>
    </x:row>
    <x:row r="1044">
      <x:c r="A1044" t="str">
        <x:v>Short-Run Cost Curves: Relationships &amp; Shifts - Boss</x:v>
      </x:c>
      <x:c r="B1044" t="str">
        <x:v>Costs of Production</x:v>
      </x:c>
      <x:c r="C1044" t="str">
        <x:v>P62E-COP-B3-039</x:v>
      </x:c>
      <x:c r="D1044" t="str">
        <x:v>A wage rises while plant rent stays fixed. Which measures rise?</x:v>
      </x:c>
      <x:c r="E1044" t="str">
        <x:v>One answer choice contains a generated qualifier that adds no useful economic condition and reads like authoring/template residue.</x:v>
      </x:c>
      <x:c r="F1044" t="str">
        <x:v>Replace the affected answer choice in place: “TFC and AFC only over the relevant output range” → “TFC and AFC only”.</x:v>
      </x:c>
      <x:c r="G1044" t="str">
        <x:v>options</x:v>
      </x:c>
      <x:c r="H1044" t="str">
        <x:v>Preserve the correct-answer position/mapping and all unrelated answer choices. Preserve boss placement. Preserve difficulty, objective, routing, and all unrelated metadata.</x:v>
      </x:c>
      <x:c r="I1044" t="str">
        <x:v>High</x:v>
      </x:c>
      <x:c r="J1044" t="str">
        <x:v>Proposed</x:v>
      </x:c>
    </x:row>
    <x:row r="1045">
      <x:c r="A1045" t="str">
        <x:v>Short-Run Cost Curves: Relationships &amp; Shifts - Boss</x:v>
      </x:c>
      <x:c r="B1045" t="str">
        <x:v>Costs of Production</x:v>
      </x:c>
      <x:c r="C1045" t="str">
        <x:v>P62E-COP-B3-040</x:v>
      </x:c>
      <x:c r="D1045" t="str">
        <x:v>A property tax rises while output is unchanged. Which measures rise?</x:v>
      </x:c>
      <x:c r="E1045" t="str">
        <x:v>One answer choice contains a generated qualifier that adds no useful economic condition and reads like authoring/template residue.</x:v>
      </x:c>
      <x:c r="F1045" t="str">
        <x:v>Replace the affected answer choice in place: “TVC, AVC, and MC in the decision period described” → “TVC, AVC, and MC”.</x:v>
      </x:c>
      <x:c r="G1045" t="str">
        <x:v>options</x:v>
      </x:c>
      <x:c r="H1045" t="str">
        <x:v>Preserve the correct-answer position/mapping and all unrelated answer choices. Preserve boss placement. Preserve difficulty, objective, routing, and all unrelated metadata.</x:v>
      </x:c>
      <x:c r="I1045" t="str">
        <x:v>High</x:v>
      </x:c>
      <x:c r="J1045" t="str">
        <x:v>Proposed</x:v>
      </x:c>
    </x:row>
    <x:row r="1046">
      <x:c r="A1046" t="str">
        <x:v>LRAC, Economies &amp; Diseconomies of Scale - Boss</x:v>
      </x:c>
      <x:c r="B1046" t="str">
        <x:v>Costs of Production</x:v>
      </x:c>
      <x:c r="C1046" t="str">
        <x:v>P62E-COP-B3-042</x:v>
      </x:c>
      <x:c r="D1046" t="str">
        <x:v>All inputs double and output more than doubles. The firm experiences:</x:v>
      </x:c>
      <x:c r="E1046" t="str">
        <x:v>The item infers a long-run average-cost/economies-of-scale result from proportional input and output changes without stating that input prices are unchanged; that assumption is needed for the cost conclusion.</x:v>
      </x:c>
      <x:c r="F1046" t="str">
        <x:v>Rewrite the stem as: “Assume input prices are unchanged. All inputs double and output more than doubles. The firm experiences:” Rewrite the feedback as: “With unchanged input prices, total input cost rises in proportion to inputs while output rises by a larger percentage, so long-run average cost falls—consistent with economies of scale.”</x:v>
      </x:c>
      <x:c r="G1046" t="str">
        <x:v>Stem + feedback</x:v>
      </x:c>
      <x:c r="H1046" t="str">
        <x:v>Preserve the options and answer-key mapping. Preserve boss placement. Preserve difficulty, objective, routing, and all unrelated metadata.</x:v>
      </x:c>
      <x:c r="I1046" t="str">
        <x:v>High</x:v>
      </x:c>
      <x:c r="J1046" t="str">
        <x:v>Proposed</x:v>
      </x:c>
    </x:row>
    <x:row r="1047">
      <x:c r="A1047" t="str">
        <x:v>Minimum Efficient Scale &amp; Constant Returns to Scale - Boss</x:v>
      </x:c>
      <x:c r="B1047" t="str">
        <x:v>Costs of Production</x:v>
      </x:c>
      <x:c r="C1047" t="str">
        <x:v>P62E-COP-B3-043</x:v>
      </x:c>
      <x:c r="D1047" t="str">
        <x:v>All inputs and output double. The firm experiences:</x:v>
      </x:c>
      <x:c r="E1047" t="str">
        <x:v>The item infers a long-run average-cost/economies-of-scale result from proportional input and output changes without stating that input prices are unchanged; that assumption is needed for the cost conclusion.</x:v>
      </x:c>
      <x:c r="F1047" t="str">
        <x:v>Rewrite the stem as: “Assume input prices are unchanged. All inputs and output double. The firm experiences:” Rewrite the feedback as: “With unchanged input prices, proportional increases in all inputs and output leave long-run average cost unchanged, consistent with constant returns to scale.”</x:v>
      </x:c>
      <x:c r="G1047" t="str">
        <x:v>Stem + feedback</x:v>
      </x:c>
      <x:c r="H1047" t="str">
        <x:v>Preserve the options and answer-key mapping. Preserve boss placement. Preserve difficulty, objective, routing, and all unrelated metadata.</x:v>
      </x:c>
      <x:c r="I1047" t="str">
        <x:v>High</x:v>
      </x:c>
      <x:c r="J1047" t="str">
        <x:v>Proposed</x:v>
      </x:c>
    </x:row>
    <x:row r="1048">
      <x:c r="A1048" t="str">
        <x:v>LRAC, Economies &amp; Diseconomies of Scale - Boss</x:v>
      </x:c>
      <x:c r="B1048" t="str">
        <x:v>Costs of Production</x:v>
      </x:c>
      <x:c r="C1048" t="str">
        <x:v>P62E-COP-B3-044</x:v>
      </x:c>
      <x:c r="D1048" t="str">
        <x:v>All inputs double and output rises 60%. The firm experiences:</x:v>
      </x:c>
      <x:c r="E1048" t="str">
        <x:v>The item infers a long-run average-cost/economies-of-scale result from proportional input and output changes without stating that input prices are unchanged; that assumption is needed for the cost conclusion.</x:v>
      </x:c>
      <x:c r="F1048" t="str">
        <x:v>Rewrite the stem as: “Assume input prices are unchanged. All inputs double and output rises 60%. The firm experiences:” Rewrite the feedback as: “With unchanged input prices, total input cost rises in proportion to inputs while output rises by a smaller percentage, so long-run average cost rises—consistent with diseconomies of scale.”</x:v>
      </x:c>
      <x:c r="G1048" t="str">
        <x:v>Stem + feedback</x:v>
      </x:c>
      <x:c r="H1048" t="str">
        <x:v>Preserve the options and answer-key mapping. Preserve boss placement. Preserve difficulty, objective, routing, and all unrelated metadata.</x:v>
      </x:c>
      <x:c r="I1048" t="str">
        <x:v>High</x:v>
      </x:c>
      <x:c r="J1048" t="str">
        <x:v>Proposed</x:v>
      </x:c>
    </x:row>
    <x:row r="1049">
      <x:c r="A1049" t="str">
        <x:v>Short-Run Production &amp; Diminishing Marginal Product - Boss</x:v>
      </x:c>
      <x:c r="B1049" t="str">
        <x:v>Costs of Production</x:v>
      </x:c>
      <x:c r="C1049" t="str">
        <x:v>P62E-COP-B3-047</x:v>
      </x:c>
      <x:c r="D1049" t="str">
        <x:v>Why is diminishing MP not a long-run scale concept?</x:v>
      </x:c>
      <x:c r="E1049" t="str">
        <x:v>One answer choice contains a generated qualifier that adds no useful economic condition and reads like authoring/template residue.</x:v>
      </x:c>
      <x:c r="F1049" t="str">
        <x:v>Replace the affected answer choice in place: “It requires all inputs to double when all other conditions are unchanged” → “It requires all inputs to double”.</x:v>
      </x:c>
      <x:c r="G1049" t="str">
        <x:v>options</x:v>
      </x:c>
      <x:c r="H1049" t="str">
        <x:v>Preserve the correct-answer position/mapping and all unrelated answer choices. Preserve boss placement. Preserve difficulty, objective, routing, and all unrelated metadata.</x:v>
      </x:c>
      <x:c r="I1049" t="str">
        <x:v>High</x:v>
      </x:c>
      <x:c r="J1049" t="str">
        <x:v>Proposed</x:v>
      </x:c>
    </x:row>
    <x:row r="1050">
      <x:c r="A1050" t="str">
        <x:v>Short-Run Cost Curves: Relationships &amp; Shifts - Boss</x:v>
      </x:c>
      <x:c r="B1050" t="str">
        <x:v>Costs of Production</x:v>
      </x:c>
      <x:c r="C1050" t="str">
        <x:v>P62E-COP-B3-048</x:v>
      </x:c>
      <x:c r="D1050" t="str">
        <x:v>A firm automates production, raising TFC but lowering AVC. Which conclusion is certain?</x:v>
      </x:c>
      <x:c r="E1050" t="str">
        <x:v>One answer choice contains a generated qualifier that adds no useful economic condition and reads like authoring/template residue.</x:v>
      </x:c>
      <x:c r="F1050" t="str">
        <x:v>Replace the affected answer choice in place: “TFC becomes sunk by definition under the stated assumptions” → “TFC becomes sunk by definition”.</x:v>
      </x:c>
      <x:c r="G1050" t="str">
        <x:v>options</x:v>
      </x:c>
      <x:c r="H1050" t="str">
        <x:v>Preserve the correct-answer position/mapping and all unrelated answer choices. Preserve boss placement. Preserve difficulty, objective, routing, and all unrelated metadata.</x:v>
      </x:c>
      <x:c r="I1050" t="str">
        <x:v>High</x:v>
      </x:c>
      <x:c r="J1050" t="str">
        <x:v>Proposed</x:v>
      </x:c>
    </x:row>
    <x:row r="1051">
      <x:c r="A1051" t="str">
        <x:v>Marginal Cost &amp; Production–Cost Linkages - Boss</x:v>
      </x:c>
      <x:c r="B1051" t="str">
        <x:v>Costs of Production</x:v>
      </x:c>
      <x:c r="C1051" t="str">
        <x:v>P62E-COP-B3-049</x:v>
      </x:c>
      <x:c r="D1051" t="str">
        <x:v>Why can a higher fixed cost leave MC unchanged?</x:v>
      </x:c>
      <x:c r="E1051" t="str">
        <x:v>One answer choice contains a generated qualifier that adds no useful economic condition and reads like authoring/template residue.</x:v>
      </x:c>
      <x:c r="F1051" t="str">
        <x:v>Replace the affected answer choice in place: “Fixed cost is revenue over the relevant output range” → “Fixed cost is revenue”.</x:v>
      </x:c>
      <x:c r="G1051" t="str">
        <x:v>options</x:v>
      </x:c>
      <x:c r="H1051" t="str">
        <x:v>Preserve the correct-answer position/mapping and all unrelated answer choices. Preserve boss placement. Preserve difficulty, objective, routing, and all unrelated metadata.</x:v>
      </x:c>
      <x:c r="I1051" t="str">
        <x:v>High</x:v>
      </x:c>
      <x:c r="J1051" t="str">
        <x:v>Proposed</x:v>
      </x:c>
    </x:row>
    <x:row r="1052">
      <x:c r="A1052" t="str">
        <x:v>LRAC, Economies &amp; Diseconomies of Scale - Boss</x:v>
      </x:c>
      <x:c r="B1052" t="str">
        <x:v>Costs of Production</x:v>
      </x:c>
      <x:c r="C1052" t="str">
        <x:v>P62E-COP-B3-051</x:v>
      </x:c>
      <x:c r="D1052" t="str">
        <x:v>Which long-run force can create diseconomies of scale?</x:v>
      </x:c>
      <x:c r="E1052" t="str">
        <x:v>One answer choice contains a generated qualifier that adds no useful economic condition and reads like authoring/template residue.</x:v>
      </x:c>
      <x:c r="F1052" t="str">
        <x:v>Replace the affected answer choice in place: “Spreading fixed cost only in the decision period described” → “Spreading fixed cost only”.</x:v>
      </x:c>
      <x:c r="G1052" t="str">
        <x:v>options</x:v>
      </x:c>
      <x:c r="H1052" t="str">
        <x:v>Preserve the correct-answer position/mapping and all unrelated answer choices. Preserve boss placement. Preserve difficulty, objective, routing, and all unrelated metadata.</x:v>
      </x:c>
      <x:c r="I1052" t="str">
        <x:v>High</x:v>
      </x:c>
      <x:c r="J1052" t="str">
        <x:v>Proposed</x:v>
      </x:c>
    </x:row>
    <x:row r="1053">
      <x:c r="A1053" t="str">
        <x:v>LRAC, Economies &amp; Diseconomies of Scale - Boss</x:v>
      </x:c>
      <x:c r="B1053" t="str">
        <x:v>Costs of Production</x:v>
      </x:c>
      <x:c r="C1053" t="str">
        <x:v>P62E-COP-B3-052</x:v>
      </x:c>
      <x:c r="D1053" t="str">
        <x:v>Which long-run force can create economies of scale?</x:v>
      </x:c>
      <x:c r="E1053" t="str">
        <x:v>One answer choice contains a generated qualifier that adds no useful economic condition and reads like authoring/template residue.</x:v>
      </x:c>
      <x:c r="F1053" t="str">
        <x:v>Replace the affected answer choice in place: “A rise in every input price when all other conditions are unchanged” → “A rise in every input price”.</x:v>
      </x:c>
      <x:c r="G1053" t="str">
        <x:v>options</x:v>
      </x:c>
      <x:c r="H1053" t="str">
        <x:v>Preserve the correct-answer position/mapping and all unrelated answer choices. Preserve boss placement. Preserve difficulty, objective, routing, and all unrelated metadata.</x:v>
      </x:c>
      <x:c r="I1053" t="str">
        <x:v>High</x:v>
      </x:c>
      <x:c r="J1053" t="str">
        <x:v>Proposed</x:v>
      </x:c>
    </x:row>
    <x:row r="1054">
      <x:c r="A1054" t="str">
        <x:v>LRAC, Economies &amp; Diseconomies of Scale - Boss</x:v>
      </x:c>
      <x:c r="B1054" t="str">
        <x:v>Costs of Production</x:v>
      </x:c>
      <x:c r="C1054" t="str">
        <x:v>P62E-COP-B3-053</x:v>
      </x:c>
      <x:c r="D1054" t="str">
        <x:v>The LRATC envelope is below available SRATC curves because:</x:v>
      </x:c>
      <x:c r="E1054" t="str">
        <x:v>One answer choice contains a generated qualifier that adds no useful economic condition and reads like authoring/template residue.</x:v>
      </x:c>
      <x:c r="F1054" t="str">
        <x:v>Replace the affected answer choice in place: “Every plant is efficient at every output under the stated assumptions” → “Every plant is efficient at every output”.</x:v>
      </x:c>
      <x:c r="G1054" t="str">
        <x:v>options</x:v>
      </x:c>
      <x:c r="H1054" t="str">
        <x:v>Preserve the correct-answer position/mapping and all unrelated answer choices. Preserve boss placement. Preserve difficulty, objective, routing, and all unrelated metadata.</x:v>
      </x:c>
      <x:c r="I1054" t="str">
        <x:v>High</x:v>
      </x:c>
      <x:c r="J1054" t="str">
        <x:v>Proposed</x:v>
      </x:c>
    </x:row>
    <x:row r="1055">
      <x:c r="A1055" t="str">
        <x:v>Minimum Efficient Scale &amp; Constant Returns to Scale - Boss</x:v>
      </x:c>
      <x:c r="B1055" t="str">
        <x:v>Costs of Production</x:v>
      </x:c>
      <x:c r="C1055" t="str">
        <x:v>P62E-COP-B3-055</x:v>
      </x:c>
      <x:c r="D1055" t="str">
        <x:v>What output is the minimum efficient scale represented by this graph?</x:v>
      </x:c>
      <x:c r="E1055" t="str">
        <x:v>The graph question uses mechanical, indirect, or inconsistent graph-reference wording instead of the established natural “Refer to the graph” style.</x:v>
      </x:c>
      <x:c r="F1055" t="str">
        <x:v>Rewrite the stem as: “Refer to the graph. What output represents minimum efficient scale?”</x:v>
      </x:c>
      <x:c r="G1055" t="str">
        <x:v>Stem</x:v>
      </x:c>
      <x:c r="H1055" t="str">
        <x:v>Preserve the options and answer-key mapping. Preserve graph/asset and accessibility metadata unless a separate graph-validation task authorizes a change. Do not add graph-derived answer evidence to the stem. Preserve boss placement. Preserve difficulty, objective, routing, and all unrelated metadata.</x:v>
      </x:c>
      <x:c r="I1055" t="str">
        <x:v>High</x:v>
      </x:c>
      <x:c r="J1055" t="str">
        <x:v>Proposed</x:v>
      </x:c>
    </x:row>
    <x:row r="1056">
      <x:c r="A1056" t="str">
        <x:v>Minimum Efficient Scale &amp; Constant Returns to Scale - Boss</x:v>
      </x:c>
      <x:c r="B1056" t="str">
        <x:v>Costs of Production</x:v>
      </x:c>
      <x:c r="C1056" t="str">
        <x:v>P62E-COP-B3-056</x:v>
      </x:c>
      <x:c r="D1056" t="str">
        <x:v>Which claim is NOT supported by the shape of the displayed LRAC curve?</x:v>
      </x:c>
      <x:c r="E1056" t="str">
        <x:v>An answer choice is padded with “at the shown output,” a generated qualifier that adds no economic content. The graph question uses mechanical, indirect, or inconsistent graph-reference wording instead of the established natural “Refer to the graph” style.</x:v>
      </x:c>
      <x:c r="F1056" t="str">
        <x:v>Rewrite the stem as: “Refer to the graph. Which claim is NOT supported by the LRAC curve?” Replace the affected answer choice in place: “LRAC falls as output approaches 60 from the left side at the shown output” → “LRAC falls as output approaches 60 from the left side”.</x:v>
      </x:c>
      <x:c r="G1056" t="str">
        <x:v>Stem + options</x:v>
      </x:c>
      <x:c r="H1056" t="str">
        <x:v>Preserve the correct-answer position/mapping and all unrelated answer choices. Preserve graph/asset and accessibility metadata unless a separate graph-validation task authorizes a change. Do not add graph-derived answer evidence to the stem. Preserve boss placement. Preserve difficulty, objective, routing, and all unrelated metadata.</x:v>
      </x:c>
      <x:c r="I1056" t="str">
        <x:v>High</x:v>
      </x:c>
      <x:c r="J1056" t="str">
        <x:v>Proposed</x:v>
      </x:c>
    </x:row>
    <x:row r="1057">
      <x:c r="A1057" t="str">
        <x:v>Accounting, Economic &amp; Normal Profit - Legendary Boss</x:v>
      </x:c>
      <x:c r="B1057" t="str">
        <x:v>Costs of Production</x:v>
      </x:c>
      <x:c r="C1057" t="str">
        <x:v>P62E-COP-LB-001</x:v>
      </x:c>
      <x:c r="D1057" t="str">
        <x:v>Boss audit 1A — Northstar Bakery: Revenue=$186,000; explicit cost=$118,000; forgone salary=$42,000; forgone capital income=$12,000. Which complete audit is correct?</x:v>
      </x:c>
      <x:c r="E1057" t="str">
        <x:v>“Boss audit …” exposes the internal encounter/sequence label, and “audit/row” wording reads like bank-authoring language rather than a natural economics question.</x:v>
      </x:c>
      <x:c r="F1057" t="str">
        <x:v>Rewrite the stem as: “Northstar Bakery has revenue of $186,000, explicit costs of $118,000, a forgone salary of $42,000, and forgone capital income of $12,000. Which set of accounting profit, implicit cost, and economic profit is correct?”</x:v>
      </x:c>
      <x:c r="G1057" t="str">
        <x:v>Stem</x:v>
      </x:c>
      <x:c r="H1057" t="str">
        <x:v>Preserve the options and answer-key mapping. Preserve legendary-boss placement. Preserve difficulty, objective, routing, and all unrelated metadata.</x:v>
      </x:c>
      <x:c r="I1057" t="str">
        <x:v>High</x:v>
      </x:c>
      <x:c r="J1057" t="str">
        <x:v>Proposed</x:v>
      </x:c>
    </x:row>
    <x:row r="1058">
      <x:c r="A1058" t="str">
        <x:v>Cost Components &amp; Cost Schedules - Legendary Boss</x:v>
      </x:c>
      <x:c r="B1058" t="str">
        <x:v>Costs of Production</x:v>
      </x:c>
      <x:c r="C1058" t="str">
        <x:v>P62E-COP-LB-002</x:v>
      </x:c>
      <x:c r="D1058" t="str">
        <x:v>Boss audit 1B — Northstar Bakery: Worker 3 raises output from 20 to 34, earns $120, plant TFC is $240, and 3 workers are employed. Which row is correct?</x:v>
      </x:c>
      <x:c r="E1058" t="str">
        <x:v>“Boss audit …” exposes the internal encounter/sequence label, and “audit/row” wording reads like bank-authoring language rather than a natural economics question.</x:v>
      </x:c>
      <x:c r="F1058" t="str">
        <x:v>Rewrite the stem as: “At Northstar Bakery, worker 3 raises output from 20 to 34, earns $120, plant TFC is $240, and 3 workers are employed. Which set of MP, MC, TVC, TC, and ATC values is correct?”</x:v>
      </x:c>
      <x:c r="G1058" t="str">
        <x:v>Stem</x:v>
      </x:c>
      <x:c r="H1058" t="str">
        <x:v>Preserve the options and answer-key mapping. Preserve legendary-boss placement. Preserve difficulty, objective, routing, and all unrelated metadata.</x:v>
      </x:c>
      <x:c r="I1058" t="str">
        <x:v>High</x:v>
      </x:c>
      <x:c r="J1058" t="str">
        <x:v>Proposed</x:v>
      </x:c>
    </x:row>
    <x:row r="1059">
      <x:c r="A1059" t="str">
        <x:v>Short-Run Cost Curves: Relationships &amp; Shifts - Legendary Boss</x:v>
      </x:c>
      <x:c r="B1059" t="str">
        <x:v>Costs of Production</x:v>
      </x:c>
      <x:c r="C1059" t="str">
        <x:v>P62E-COP-LB-003</x:v>
      </x:c>
      <x:c r="D1059" t="str">
        <x:v>Boss audit 1C — Northstar Bakery: At unchanged output Q=34, an annual fixed fee adds $240 and the wage per worker rises $15. Productivity is unchanged. Which new cost row is correct?</x:v>
      </x:c>
      <x:c r="E1059" t="str">
        <x:v>“Boss audit …” exposes the internal encounter/sequence label, and “audit/row” wording reads like bank-authoring language rather than a natural economics question.</x:v>
      </x:c>
      <x:c r="F1059" t="str">
        <x:v>Rewrite the stem as: “At Northstar Bakery, output remains unchanged at Q = 34, an annual fixed fee adds $240 and the wage per worker rises $15. Productivity is unchanged. Which set of new cost values is correct?”</x:v>
      </x:c>
      <x:c r="G1059" t="str">
        <x:v>Stem</x:v>
      </x:c>
      <x:c r="H1059" t="str">
        <x:v>Preserve the options and answer-key mapping. Preserve legendary-boss placement. Preserve difficulty, objective, routing, and all unrelated metadata.</x:v>
      </x:c>
      <x:c r="I1059" t="str">
        <x:v>High</x:v>
      </x:c>
      <x:c r="J1059" t="str">
        <x:v>Proposed</x:v>
      </x:c>
    </x:row>
    <x:row r="1060">
      <x:c r="A1060" t="str">
        <x:v>Accounting, Economic &amp; Normal Profit - Legendary Boss</x:v>
      </x:c>
      <x:c r="B1060" t="str">
        <x:v>Costs of Production</x:v>
      </x:c>
      <x:c r="C1060" t="str">
        <x:v>P62E-COP-LB-004</x:v>
      </x:c>
      <x:c r="D1060" t="str">
        <x:v>Boss audit 2A — Ironwood Furniture: Revenue=$242,000; explicit cost=$151,000; forgone salary=$53,000; forgone capital income=$18,000. Which complete audit is correct?</x:v>
      </x:c>
      <x:c r="E1060" t="str">
        <x:v>“Boss audit …” exposes the internal encounter/sequence label, and “audit/row” wording reads like bank-authoring language rather than a natural economics question.</x:v>
      </x:c>
      <x:c r="F1060" t="str">
        <x:v>Rewrite the stem as: “Ironwood Furniture has revenue of $242,000, explicit costs of $151,000, a forgone salary of $53,000, and forgone capital income of $18,000. Which set of accounting profit, implicit cost, and economic profit is correct?”</x:v>
      </x:c>
      <x:c r="G1060" t="str">
        <x:v>Stem</x:v>
      </x:c>
      <x:c r="H1060" t="str">
        <x:v>Preserve the options and answer-key mapping. Preserve legendary-boss placement. Preserve difficulty, objective, routing, and all unrelated metadata.</x:v>
      </x:c>
      <x:c r="I1060" t="str">
        <x:v>High</x:v>
      </x:c>
      <x:c r="J1060" t="str">
        <x:v>Proposed</x:v>
      </x:c>
    </x:row>
    <x:row r="1061">
      <x:c r="A1061" t="str">
        <x:v>Cost Components &amp; Cost Schedules - Legendary Boss</x:v>
      </x:c>
      <x:c r="B1061" t="str">
        <x:v>Costs of Production</x:v>
      </x:c>
      <x:c r="C1061" t="str">
        <x:v>P62E-COP-LB-005</x:v>
      </x:c>
      <x:c r="D1061" t="str">
        <x:v>Boss audit 2B — Ironwood Furniture: Worker 4 raises output from 29 to 41, earns $135, plant TFC is $300, and 4 workers are employed. Which row is correct?</x:v>
      </x:c>
      <x:c r="E1061" t="str">
        <x:v>“Boss audit …” exposes the internal encounter/sequence label, and “audit/row” wording reads like bank-authoring language rather than a natural economics question.</x:v>
      </x:c>
      <x:c r="F1061" t="str">
        <x:v>Rewrite the stem as: “At Ironwood Furniture, worker 4 raises output from 29 to 41, earns $135, plant TFC is $300, and 4 workers are employed. Which set of MP, MC, TVC, TC, and ATC values is correct?”</x:v>
      </x:c>
      <x:c r="G1061" t="str">
        <x:v>Stem</x:v>
      </x:c>
      <x:c r="H1061" t="str">
        <x:v>Preserve the options and answer-key mapping. Preserve legendary-boss placement. Preserve difficulty, objective, routing, and all unrelated metadata.</x:v>
      </x:c>
      <x:c r="I1061" t="str">
        <x:v>High</x:v>
      </x:c>
      <x:c r="J1061" t="str">
        <x:v>Proposed</x:v>
      </x:c>
    </x:row>
    <x:row r="1062">
      <x:c r="A1062" t="str">
        <x:v>Short-Run Cost Curves: Relationships &amp; Shifts - Legendary Boss</x:v>
      </x:c>
      <x:c r="B1062" t="str">
        <x:v>Costs of Production</x:v>
      </x:c>
      <x:c r="C1062" t="str">
        <x:v>P62E-COP-LB-006</x:v>
      </x:c>
      <x:c r="D1062" t="str">
        <x:v>Boss audit 2C — Ironwood Furniture: At unchanged output Q=41, an annual fixed fee adds $240 and the wage per worker rises $15. Productivity is unchanged. Which new cost row is correct?</x:v>
      </x:c>
      <x:c r="E1062" t="str">
        <x:v>“Boss audit …” exposes the internal encounter/sequence label, and “audit/row” wording reads like bank-authoring language rather than a natural economics question.</x:v>
      </x:c>
      <x:c r="F1062" t="str">
        <x:v>Rewrite the stem as: “At Ironwood Furniture, output remains unchanged at Q = 41, an annual fixed fee adds $240 and the wage per worker rises $15. Productivity is unchanged. Which set of new cost values is correct?”</x:v>
      </x:c>
      <x:c r="G1062" t="str">
        <x:v>Stem</x:v>
      </x:c>
      <x:c r="H1062" t="str">
        <x:v>Preserve the options and answer-key mapping. Preserve legendary-boss placement. Preserve difficulty, objective, routing, and all unrelated metadata.</x:v>
      </x:c>
      <x:c r="I1062" t="str">
        <x:v>High</x:v>
      </x:c>
      <x:c r="J1062" t="str">
        <x:v>Proposed</x:v>
      </x:c>
    </x:row>
    <x:row r="1063">
      <x:c r="A1063" t="str">
        <x:v>Accounting, Economic &amp; Normal Profit - Legendary Boss</x:v>
      </x:c>
      <x:c r="B1063" t="str">
        <x:v>Costs of Production</x:v>
      </x:c>
      <x:c r="C1063" t="str">
        <x:v>P62E-COP-LB-007</x:v>
      </x:c>
      <x:c r="D1063" t="str">
        <x:v>Boss audit 3A — Harbor Roasters: Revenue=$164,000; explicit cost=$97,000; forgone salary=$38,000; forgone capital income=$9,000. Which complete audit is correct?</x:v>
      </x:c>
      <x:c r="E1063" t="str">
        <x:v>“Boss audit …” exposes the internal encounter/sequence label, and “audit/row” wording reads like bank-authoring language rather than a natural economics question.</x:v>
      </x:c>
      <x:c r="F1063" t="str">
        <x:v>Rewrite the stem as: “Harbor Roasters has revenue of $164,000, explicit costs of $97,000, a forgone salary of $38,000, and forgone capital income of $9,000. Which set of accounting profit, implicit cost, and economic profit is correct?”</x:v>
      </x:c>
      <x:c r="G1063" t="str">
        <x:v>Stem</x:v>
      </x:c>
      <x:c r="H1063" t="str">
        <x:v>Preserve the options and answer-key mapping. Preserve legendary-boss placement. Preserve difficulty, objective, routing, and all unrelated metadata.</x:v>
      </x:c>
      <x:c r="I1063" t="str">
        <x:v>High</x:v>
      </x:c>
      <x:c r="J1063" t="str">
        <x:v>Proposed</x:v>
      </x:c>
    </x:row>
    <x:row r="1064">
      <x:c r="A1064" t="str">
        <x:v>Cost Components &amp; Cost Schedules - Legendary Boss</x:v>
      </x:c>
      <x:c r="B1064" t="str">
        <x:v>Costs of Production</x:v>
      </x:c>
      <x:c r="C1064" t="str">
        <x:v>P62E-COP-LB-008</x:v>
      </x:c>
      <x:c r="D1064" t="str">
        <x:v>Boss audit 3B — Harbor Roasters: Worker 5 raises output from 47 to 56, earns $105, plant TFC is $180, and 5 workers are employed. Which row is correct?</x:v>
      </x:c>
      <x:c r="E1064" t="str">
        <x:v>“Boss audit …” exposes the internal encounter/sequence label, and “audit/row” wording reads like bank-authoring language rather than a natural economics question.</x:v>
      </x:c>
      <x:c r="F1064" t="str">
        <x:v>Rewrite the stem as: “At Harbor Roasters, worker 5 raises output from 47 to 56, earns $105, plant TFC is $180, and 5 workers are employed. Which set of MP, MC, TVC, TC, and ATC values is correct?”</x:v>
      </x:c>
      <x:c r="G1064" t="str">
        <x:v>Stem</x:v>
      </x:c>
      <x:c r="H1064" t="str">
        <x:v>Preserve the options and answer-key mapping. Preserve legendary-boss placement. Preserve difficulty, objective, routing, and all unrelated metadata.</x:v>
      </x:c>
      <x:c r="I1064" t="str">
        <x:v>High</x:v>
      </x:c>
      <x:c r="J1064" t="str">
        <x:v>Proposed</x:v>
      </x:c>
    </x:row>
    <x:row r="1065">
      <x:c r="A1065" t="str">
        <x:v>Short-Run Cost Curves: Relationships &amp; Shifts - Legendary Boss</x:v>
      </x:c>
      <x:c r="B1065" t="str">
        <x:v>Costs of Production</x:v>
      </x:c>
      <x:c r="C1065" t="str">
        <x:v>P62E-COP-LB-009</x:v>
      </x:c>
      <x:c r="D1065" t="str">
        <x:v>Boss audit 3C — Harbor Roasters: At unchanged output Q=56, an annual fixed fee adds $240 and the wage per worker rises $15. Productivity is unchanged. Which new cost row is correct?</x:v>
      </x:c>
      <x:c r="E1065" t="str">
        <x:v>“Boss audit …” exposes the internal encounter/sequence label, and “audit/row” wording reads like bank-authoring language rather than a natural economics question.</x:v>
      </x:c>
      <x:c r="F1065" t="str">
        <x:v>Rewrite the stem as: “At Harbor Roasters, output remains unchanged at Q = 56, an annual fixed fee adds $240 and the wage per worker rises $15. Productivity is unchanged. Which set of new cost values is correct?”</x:v>
      </x:c>
      <x:c r="G1065" t="str">
        <x:v>Stem</x:v>
      </x:c>
      <x:c r="H1065" t="str">
        <x:v>Preserve the options and answer-key mapping. Preserve legendary-boss placement. Preserve difficulty, objective, routing, and all unrelated metadata.</x:v>
      </x:c>
      <x:c r="I1065" t="str">
        <x:v>High</x:v>
      </x:c>
      <x:c r="J1065" t="str">
        <x:v>Proposed</x:v>
      </x:c>
    </x:row>
    <x:row r="1066">
      <x:c r="A1066" t="str">
        <x:v>Accounting, Economic &amp; Normal Profit - Legendary Boss</x:v>
      </x:c>
      <x:c r="B1066" t="str">
        <x:v>Costs of Production</x:v>
      </x:c>
      <x:c r="C1066" t="str">
        <x:v>P62E-COP-LB-010</x:v>
      </x:c>
      <x:c r="D1066" t="str">
        <x:v>Boss audit 4A — Cedar Trail Bikes: Revenue=$311,000; explicit cost=$203,000; forgone salary=$61,000; forgone capital income=$22,000. Which complete audit is correct?</x:v>
      </x:c>
      <x:c r="E1066" t="str">
        <x:v>“Boss audit …” exposes the internal encounter/sequence label, and “audit/row” wording reads like bank-authoring language rather than a natural economics question.</x:v>
      </x:c>
      <x:c r="F1066" t="str">
        <x:v>Rewrite the stem as: “Cedar Trail Bikes has revenue of $311,000, explicit costs of $203,000, a forgone salary of $61,000, and forgone capital income of $22,000. Which set of accounting profit, implicit cost, and economic profit is correct?”</x:v>
      </x:c>
      <x:c r="G1066" t="str">
        <x:v>Stem</x:v>
      </x:c>
      <x:c r="H1066" t="str">
        <x:v>Preserve the options and answer-key mapping. Preserve legendary-boss placement. Preserve difficulty, objective, routing, and all unrelated metadata.</x:v>
      </x:c>
      <x:c r="I1066" t="str">
        <x:v>High</x:v>
      </x:c>
      <x:c r="J1066" t="str">
        <x:v>Proposed</x:v>
      </x:c>
    </x:row>
    <x:row r="1067">
      <x:c r="A1067" t="str">
        <x:v>Cost Components &amp; Cost Schedules - Legendary Boss</x:v>
      </x:c>
      <x:c r="B1067" t="str">
        <x:v>Costs of Production</x:v>
      </x:c>
      <x:c r="C1067" t="str">
        <x:v>P62E-COP-LB-011</x:v>
      </x:c>
      <x:c r="D1067" t="str">
        <x:v>Boss audit 4B — Cedar Trail Bikes: Worker 6 raises output from 54 to 60, earns $150, plant TFC is $420, and 6 workers are employed. Which row is correct?</x:v>
      </x:c>
      <x:c r="E1067" t="str">
        <x:v>“Boss audit …” exposes the internal encounter/sequence label, and “audit/row” wording reads like bank-authoring language rather than a natural economics question.</x:v>
      </x:c>
      <x:c r="F1067" t="str">
        <x:v>Rewrite the stem as: “At Cedar Trail Bikes, worker 6 raises output from 54 to 60, earns $150, plant TFC is $420, and 6 workers are employed. Which set of MP, MC, TVC, TC, and ATC values is correct?”</x:v>
      </x:c>
      <x:c r="G1067" t="str">
        <x:v>Stem</x:v>
      </x:c>
      <x:c r="H1067" t="str">
        <x:v>Preserve the options and answer-key mapping. Preserve legendary-boss placement. Preserve difficulty, objective, routing, and all unrelated metadata.</x:v>
      </x:c>
      <x:c r="I1067" t="str">
        <x:v>High</x:v>
      </x:c>
      <x:c r="J1067" t="str">
        <x:v>Proposed</x:v>
      </x:c>
    </x:row>
    <x:row r="1068">
      <x:c r="A1068" t="str">
        <x:v>Short-Run Cost Curves: Relationships &amp; Shifts - Legendary Boss</x:v>
      </x:c>
      <x:c r="B1068" t="str">
        <x:v>Costs of Production</x:v>
      </x:c>
      <x:c r="C1068" t="str">
        <x:v>P62E-COP-LB-012</x:v>
      </x:c>
      <x:c r="D1068" t="str">
        <x:v>Boss audit 4C — Cedar Trail Bikes: At unchanged output Q=60, an annual fixed fee adds $240 and the wage per worker rises $15. Productivity is unchanged. Which new cost row is correct?</x:v>
      </x:c>
      <x:c r="E1068" t="str">
        <x:v>“Boss audit …” exposes the internal encounter/sequence label, and “audit/row” wording reads like bank-authoring language rather than a natural economics question.</x:v>
      </x:c>
      <x:c r="F1068" t="str">
        <x:v>Rewrite the stem as: “At Cedar Trail Bikes, output remains unchanged at Q = 60, an annual fixed fee adds $240 and the wage per worker rises $15. Productivity is unchanged. Which set of new cost values is correct?”</x:v>
      </x:c>
      <x:c r="G1068" t="str">
        <x:v>Stem</x:v>
      </x:c>
      <x:c r="H1068" t="str">
        <x:v>Preserve the options and answer-key mapping. Preserve legendary-boss placement. Preserve difficulty, objective, routing, and all unrelated metadata.</x:v>
      </x:c>
      <x:c r="I1068" t="str">
        <x:v>High</x:v>
      </x:c>
      <x:c r="J1068" t="str">
        <x:v>Proposed</x:v>
      </x:c>
    </x:row>
    <x:row r="1069">
      <x:c r="A1069" t="str">
        <x:v>Accounting, Economic &amp; Normal Profit - Legendary Boss</x:v>
      </x:c>
      <x:c r="B1069" t="str">
        <x:v>Costs of Production</x:v>
      </x:c>
      <x:c r="C1069" t="str">
        <x:v>P62E-COP-LB-013</x:v>
      </x:c>
      <x:c r="D1069" t="str">
        <x:v>Boss audit 5A — Blue Peak Printing: Revenue=$138,000; explicit cost=$83,000; forgone salary=$32,000; forgone capital income=$7,000. Which complete audit is correct?</x:v>
      </x:c>
      <x:c r="E1069" t="str">
        <x:v>“Boss audit …” exposes the internal encounter/sequence label, and “audit/row” wording reads like bank-authoring language rather than a natural economics question.</x:v>
      </x:c>
      <x:c r="F1069" t="str">
        <x:v>Rewrite the stem as: “Blue Peak Printing has revenue of $138,000, explicit costs of $83,000, a forgone salary of $32,000, and forgone capital income of $7,000. Which set of accounting profit, implicit cost, and economic profit is correct?”</x:v>
      </x:c>
      <x:c r="G1069" t="str">
        <x:v>Stem</x:v>
      </x:c>
      <x:c r="H1069" t="str">
        <x:v>Preserve the options and answer-key mapping. Preserve legendary-boss placement. Preserve difficulty, objective, routing, and all unrelated metadata.</x:v>
      </x:c>
      <x:c r="I1069" t="str">
        <x:v>High</x:v>
      </x:c>
      <x:c r="J1069" t="str">
        <x:v>Proposed</x:v>
      </x:c>
    </x:row>
    <x:row r="1070">
      <x:c r="A1070" t="str">
        <x:v>Cost Components &amp; Cost Schedules - Legendary Boss</x:v>
      </x:c>
      <x:c r="B1070" t="str">
        <x:v>Costs of Production</x:v>
      </x:c>
      <x:c r="C1070" t="str">
        <x:v>P62E-COP-LB-014</x:v>
      </x:c>
      <x:c r="D1070" t="str">
        <x:v>Boss audit 5B — Blue Peak Printing: Worker 3 raises output from 18 to 31, earns $110, plant TFC is $210, and 3 workers are employed. Which row is correct?</x:v>
      </x:c>
      <x:c r="E1070" t="str">
        <x:v>“Boss audit …” exposes the internal encounter/sequence label, and “audit/row” wording reads like bank-authoring language rather than a natural economics question.</x:v>
      </x:c>
      <x:c r="F1070" t="str">
        <x:v>Rewrite the stem as: “At Blue Peak Printing, worker 3 raises output from 18 to 31, earns $110, plant TFC is $210, and 3 workers are employed. Which set of MP, MC, TVC, TC, and ATC values is correct?”</x:v>
      </x:c>
      <x:c r="G1070" t="str">
        <x:v>Stem</x:v>
      </x:c>
      <x:c r="H1070" t="str">
        <x:v>Preserve the options and answer-key mapping. Preserve legendary-boss placement. Preserve difficulty, objective, routing, and all unrelated metadata.</x:v>
      </x:c>
      <x:c r="I1070" t="str">
        <x:v>High</x:v>
      </x:c>
      <x:c r="J1070" t="str">
        <x:v>Proposed</x:v>
      </x:c>
    </x:row>
    <x:row r="1071">
      <x:c r="A1071" t="str">
        <x:v>Short-Run Cost Curves: Relationships &amp; Shifts - Legendary Boss</x:v>
      </x:c>
      <x:c r="B1071" t="str">
        <x:v>Costs of Production</x:v>
      </x:c>
      <x:c r="C1071" t="str">
        <x:v>P62E-COP-LB-015</x:v>
      </x:c>
      <x:c r="D1071" t="str">
        <x:v>Boss audit 5C — Blue Peak Printing: At unchanged output Q=31, an annual fixed fee adds $240 and the wage per worker rises $15. Productivity is unchanged. Which new cost row is correct?</x:v>
      </x:c>
      <x:c r="E1071" t="str">
        <x:v>“Boss audit …” exposes the internal encounter/sequence label, and “audit/row” wording reads like bank-authoring language rather than a natural economics question.</x:v>
      </x:c>
      <x:c r="F1071" t="str">
        <x:v>Rewrite the stem as: “At Blue Peak Printing, output remains unchanged at Q = 31, an annual fixed fee adds $240 and the wage per worker rises $15. Productivity is unchanged. Which set of new cost values is correct?”</x:v>
      </x:c>
      <x:c r="G1071" t="str">
        <x:v>Stem</x:v>
      </x:c>
      <x:c r="H1071" t="str">
        <x:v>Preserve the options and answer-key mapping. Preserve legendary-boss placement. Preserve difficulty, objective, routing, and all unrelated metadata.</x:v>
      </x:c>
      <x:c r="I1071" t="str">
        <x:v>High</x:v>
      </x:c>
      <x:c r="J1071" t="str">
        <x:v>Proposed</x:v>
      </x:c>
    </x:row>
    <x:row r="1072">
      <x:c r="A1072" t="str">
        <x:v>Accounting, Economic &amp; Normal Profit - Legendary Boss</x:v>
      </x:c>
      <x:c r="B1072" t="str">
        <x:v>Costs of Production</x:v>
      </x:c>
      <x:c r="C1072" t="str">
        <x:v>P62E-COP-LB-016</x:v>
      </x:c>
      <x:c r="D1072" t="str">
        <x:v>Boss audit 6A — Riverbend Textiles: Revenue=$274,000; explicit cost=$176,000; forgone salary=$57,000; forgone capital income=$16,000. Which complete audit is correct?</x:v>
      </x:c>
      <x:c r="E1072" t="str">
        <x:v>“Boss audit …” exposes the internal encounter/sequence label, and “audit/row” wording reads like bank-authoring language rather than a natural economics question.</x:v>
      </x:c>
      <x:c r="F1072" t="str">
        <x:v>Rewrite the stem as: “Riverbend Textiles has revenue of $274,000, explicit costs of $176,000, a forgone salary of $57,000, and forgone capital income of $16,000. Which set of accounting profit, implicit cost, and economic profit is correct?”</x:v>
      </x:c>
      <x:c r="G1072" t="str">
        <x:v>Stem</x:v>
      </x:c>
      <x:c r="H1072" t="str">
        <x:v>Preserve the options and answer-key mapping. Preserve legendary-boss placement. Preserve difficulty, objective, routing, and all unrelated metadata.</x:v>
      </x:c>
      <x:c r="I1072" t="str">
        <x:v>High</x:v>
      </x:c>
      <x:c r="J1072" t="str">
        <x:v>Proposed</x:v>
      </x:c>
    </x:row>
    <x:row r="1073">
      <x:c r="A1073" t="str">
        <x:v>Cost Components &amp; Cost Schedules - Legendary Boss</x:v>
      </x:c>
      <x:c r="B1073" t="str">
        <x:v>Costs of Production</x:v>
      </x:c>
      <x:c r="C1073" t="str">
        <x:v>P62E-COP-LB-017</x:v>
      </x:c>
      <x:c r="D1073" t="str">
        <x:v>Boss audit 6B — Riverbend Textiles: Worker 4 raises output from 40 to 53, earns $140, plant TFC is $360, and 4 workers are employed. Which row is correct?</x:v>
      </x:c>
      <x:c r="E1073" t="str">
        <x:v>“Boss audit …” exposes the internal encounter/sequence label, and “audit/row” wording reads like bank-authoring language rather than a natural economics question.</x:v>
      </x:c>
      <x:c r="F1073" t="str">
        <x:v>Rewrite the stem as: “At Riverbend Textiles, worker 4 raises output from 40 to 53, earns $140, plant TFC is $360, and 4 workers are employed. Which set of MP, MC, TVC, TC, and ATC values is correct?”</x:v>
      </x:c>
      <x:c r="G1073" t="str">
        <x:v>Stem</x:v>
      </x:c>
      <x:c r="H1073" t="str">
        <x:v>Preserve the options and answer-key mapping. Preserve legendary-boss placement. Preserve difficulty, objective, routing, and all unrelated metadata.</x:v>
      </x:c>
      <x:c r="I1073" t="str">
        <x:v>High</x:v>
      </x:c>
      <x:c r="J1073" t="str">
        <x:v>Proposed</x:v>
      </x:c>
    </x:row>
    <x:row r="1074">
      <x:c r="A1074" t="str">
        <x:v>Short-Run Cost Curves: Relationships &amp; Shifts - Legendary Boss</x:v>
      </x:c>
      <x:c r="B1074" t="str">
        <x:v>Costs of Production</x:v>
      </x:c>
      <x:c r="C1074" t="str">
        <x:v>P62E-COP-LB-018</x:v>
      </x:c>
      <x:c r="D1074" t="str">
        <x:v>Boss audit 6C — Riverbend Textiles: At unchanged output Q=53, an annual fixed fee adds $240 and the wage per worker rises $15. Productivity is unchanged. Which new cost row is correct?</x:v>
      </x:c>
      <x:c r="E1074" t="str">
        <x:v>“Boss audit …” exposes the internal encounter/sequence label, and “audit/row” wording reads like bank-authoring language rather than a natural economics question.</x:v>
      </x:c>
      <x:c r="F1074" t="str">
        <x:v>Rewrite the stem as: “At Riverbend Textiles, output remains unchanged at Q = 53, an annual fixed fee adds $240 and the wage per worker rises $15. Productivity is unchanged. Which set of new cost values is correct?”</x:v>
      </x:c>
      <x:c r="G1074" t="str">
        <x:v>Stem</x:v>
      </x:c>
      <x:c r="H1074" t="str">
        <x:v>Preserve the options and answer-key mapping. Preserve legendary-boss placement. Preserve difficulty, objective, routing, and all unrelated metadata.</x:v>
      </x:c>
      <x:c r="I1074" t="str">
        <x:v>High</x:v>
      </x:c>
      <x:c r="J1074" t="str">
        <x:v>Proposed</x:v>
      </x:c>
    </x:row>
    <x:row r="1075">
      <x:c r="A1075" t="str">
        <x:v>Accounting, Economic &amp; Normal Profit - Legendary Boss</x:v>
      </x:c>
      <x:c r="B1075" t="str">
        <x:v>Costs of Production</x:v>
      </x:c>
      <x:c r="C1075" t="str">
        <x:v>P62E-COP-LB-019</x:v>
      </x:c>
      <x:c r="D1075" t="str">
        <x:v>Boss audit 7A — Juniper Foods: Revenue=$205,000; explicit cost=$132,000; forgone salary=$44,000; forgone capital income=$11,000. Which complete audit is correct?</x:v>
      </x:c>
      <x:c r="E1075" t="str">
        <x:v>“Boss audit …” exposes the internal encounter/sequence label, and “audit/row” wording reads like bank-authoring language rather than a natural economics question.</x:v>
      </x:c>
      <x:c r="F1075" t="str">
        <x:v>Rewrite the stem as: “Juniper Foods has revenue of $205,000, explicit costs of $132,000, a forgone salary of $44,000, and forgone capital income of $11,000. Which set of accounting profit, implicit cost, and economic profit is correct?”</x:v>
      </x:c>
      <x:c r="G1075" t="str">
        <x:v>Stem</x:v>
      </x:c>
      <x:c r="H1075" t="str">
        <x:v>Preserve the options and answer-key mapping. Preserve legendary-boss placement. Preserve difficulty, objective, routing, and all unrelated metadata.</x:v>
      </x:c>
      <x:c r="I1075" t="str">
        <x:v>High</x:v>
      </x:c>
      <x:c r="J1075" t="str">
        <x:v>Proposed</x:v>
      </x:c>
    </x:row>
    <x:row r="1076">
      <x:c r="A1076" t="str">
        <x:v>Cost Components &amp; Cost Schedules - Legendary Boss</x:v>
      </x:c>
      <x:c r="B1076" t="str">
        <x:v>Costs of Production</x:v>
      </x:c>
      <x:c r="C1076" t="str">
        <x:v>P62E-COP-LB-020</x:v>
      </x:c>
      <x:c r="D1076" t="str">
        <x:v>Boss audit 7B — Juniper Foods: Worker 5 raises output from 44 to 54, earns $125, plant TFC is $270, and 5 workers are employed. Which row is correct?</x:v>
      </x:c>
      <x:c r="E1076" t="str">
        <x:v>“Boss audit …” exposes the internal encounter/sequence label, and “audit/row” wording reads like bank-authoring language rather than a natural economics question.</x:v>
      </x:c>
      <x:c r="F1076" t="str">
        <x:v>Rewrite the stem as: “At Juniper Foods, worker 5 raises output from 44 to 54, earns $125, plant TFC is $270, and 5 workers are employed. Which set of MP, MC, TVC, TC, and ATC values is correct?”</x:v>
      </x:c>
      <x:c r="G1076" t="str">
        <x:v>Stem</x:v>
      </x:c>
      <x:c r="H1076" t="str">
        <x:v>Preserve the options and answer-key mapping. Preserve legendary-boss placement. Preserve difficulty, objective, routing, and all unrelated metadata.</x:v>
      </x:c>
      <x:c r="I1076" t="str">
        <x:v>High</x:v>
      </x:c>
      <x:c r="J1076" t="str">
        <x:v>Proposed</x:v>
      </x:c>
    </x:row>
    <x:row r="1077">
      <x:c r="A1077" t="str">
        <x:v>Short-Run Cost Curves: Relationships &amp; Shifts - Legendary Boss</x:v>
      </x:c>
      <x:c r="B1077" t="str">
        <x:v>Costs of Production</x:v>
      </x:c>
      <x:c r="C1077" t="str">
        <x:v>P62E-COP-LB-021</x:v>
      </x:c>
      <x:c r="D1077" t="str">
        <x:v>Boss audit 7C — Juniper Foods: At unchanged output Q=54, an annual fixed fee adds $240 and the wage per worker rises $15. Productivity is unchanged. Which new cost row is correct?</x:v>
      </x:c>
      <x:c r="E1077" t="str">
        <x:v>“Boss audit …” exposes the internal encounter/sequence label, and “audit/row” wording reads like bank-authoring language rather than a natural economics question.</x:v>
      </x:c>
      <x:c r="F1077" t="str">
        <x:v>Rewrite the stem as: “At Juniper Foods, output remains unchanged at Q = 54, an annual fixed fee adds $240 and the wage per worker rises $15. Productivity is unchanged. Which set of new cost values is correct?”</x:v>
      </x:c>
      <x:c r="G1077" t="str">
        <x:v>Stem</x:v>
      </x:c>
      <x:c r="H1077" t="str">
        <x:v>Preserve the options and answer-key mapping. Preserve legendary-boss placement. Preserve difficulty, objective, routing, and all unrelated metadata.</x:v>
      </x:c>
      <x:c r="I1077" t="str">
        <x:v>High</x:v>
      </x:c>
      <x:c r="J1077" t="str">
        <x:v>Proposed</x:v>
      </x:c>
    </x:row>
    <x:row r="1078">
      <x:c r="A1078" t="str">
        <x:v>Accounting, Economic &amp; Normal Profit - Legendary Boss</x:v>
      </x:c>
      <x:c r="B1078" t="str">
        <x:v>Costs of Production</x:v>
      </x:c>
      <x:c r="C1078" t="str">
        <x:v>P62E-COP-LB-022</x:v>
      </x:c>
      <x:c r="D1078" t="str">
        <x:v>Boss audit 8A — Summit Glassworks: Revenue=$356,000; explicit cost=$229,000; forgone salary=$69,000; forgone capital income=$26,000. Which complete audit is correct?</x:v>
      </x:c>
      <x:c r="E1078" t="str">
        <x:v>“Boss audit …” exposes the internal encounter/sequence label, and “audit/row” wording reads like bank-authoring language rather than a natural economics question.</x:v>
      </x:c>
      <x:c r="F1078" t="str">
        <x:v>Rewrite the stem as: “Summit Glassworks has revenue of $356,000, explicit costs of $229,000, a forgone salary of $69,000, and forgone capital income of $26,000. Which set of accounting profit, implicit cost, and economic profit is correct?”</x:v>
      </x:c>
      <x:c r="G1078" t="str">
        <x:v>Stem</x:v>
      </x:c>
      <x:c r="H1078" t="str">
        <x:v>Preserve the options and answer-key mapping. Preserve legendary-boss placement. Preserve difficulty, objective, routing, and all unrelated metadata.</x:v>
      </x:c>
      <x:c r="I1078" t="str">
        <x:v>High</x:v>
      </x:c>
      <x:c r="J1078" t="str">
        <x:v>Proposed</x:v>
      </x:c>
    </x:row>
    <x:row r="1079">
      <x:c r="A1079" t="str">
        <x:v>Cost Components &amp; Cost Schedules - Legendary Boss</x:v>
      </x:c>
      <x:c r="B1079" t="str">
        <x:v>Costs of Production</x:v>
      </x:c>
      <x:c r="C1079" t="str">
        <x:v>P62E-COP-LB-023</x:v>
      </x:c>
      <x:c r="D1079" t="str">
        <x:v>Boss audit 8B — Summit Glassworks: Worker 6 raises output from 69 to 79, earns $160, plant TFC is $480, and 6 workers are employed. Which row is correct?</x:v>
      </x:c>
      <x:c r="E1079" t="str">
        <x:v>“Boss audit …” exposes the internal encounter/sequence label, and “audit/row” wording reads like bank-authoring language rather than a natural economics question.</x:v>
      </x:c>
      <x:c r="F1079" t="str">
        <x:v>Rewrite the stem as: “At Summit Glassworks, worker 6 raises output from 69 to 79, earns $160, plant TFC is $480, and 6 workers are employed. Which set of MP, MC, TVC, TC, and ATC values is correct?”</x:v>
      </x:c>
      <x:c r="G1079" t="str">
        <x:v>Stem</x:v>
      </x:c>
      <x:c r="H1079" t="str">
        <x:v>Preserve the options and answer-key mapping. Preserve legendary-boss placement. Preserve difficulty, objective, routing, and all unrelated metadata.</x:v>
      </x:c>
      <x:c r="I1079" t="str">
        <x:v>High</x:v>
      </x:c>
      <x:c r="J1079" t="str">
        <x:v>Proposed</x:v>
      </x:c>
    </x:row>
    <x:row r="1080">
      <x:c r="A1080" t="str">
        <x:v>Short-Run Cost Curves: Relationships &amp; Shifts - Legendary Boss</x:v>
      </x:c>
      <x:c r="B1080" t="str">
        <x:v>Costs of Production</x:v>
      </x:c>
      <x:c r="C1080" t="str">
        <x:v>P62E-COP-LB-024</x:v>
      </x:c>
      <x:c r="D1080" t="str">
        <x:v>Boss audit 8C — Summit Glassworks: At unchanged output Q=79, an annual fixed fee adds $240 and the wage per worker rises $15. Productivity is unchanged. Which new cost row is correct?</x:v>
      </x:c>
      <x:c r="E1080" t="str">
        <x:v>“Boss audit …” exposes the internal encounter/sequence label, and “audit/row” wording reads like bank-authoring language rather than a natural economics question.</x:v>
      </x:c>
      <x:c r="F1080" t="str">
        <x:v>Rewrite the stem as: “At Summit Glassworks, output remains unchanged at Q = 79, an annual fixed fee adds $240 and the wage per worker rises $15. Productivity is unchanged. Which set of new cost values is correct?”</x:v>
      </x:c>
      <x:c r="G1080" t="str">
        <x:v>Stem</x:v>
      </x:c>
      <x:c r="H1080" t="str">
        <x:v>Preserve the options and answer-key mapping. Preserve legendary-boss placement. Preserve difficulty, objective, routing, and all unrelated metadata.</x:v>
      </x:c>
      <x:c r="I1080" t="str">
        <x:v>High</x:v>
      </x:c>
      <x:c r="J1080" t="str">
        <x:v>Proposed</x:v>
      </x:c>
    </x:row>
    <x:row r="1081">
      <x:c r="A1081" t="str">
        <x:v>Accounting, Economic &amp; Normal Profit - Legendary Boss</x:v>
      </x:c>
      <x:c r="B1081" t="str">
        <x:v>Costs of Production</x:v>
      </x:c>
      <x:c r="C1081" t="str">
        <x:v>P62E-COP-LB-025</x:v>
      </x:c>
      <x:c r="D1081" t="str">
        <x:v>Boss audit 9A — Maple Street Media: Revenue=$149,000; explicit cost=$89,000; forgone salary=$35,000; forgone capital income=$8,000. Which complete audit is correct?</x:v>
      </x:c>
      <x:c r="E1081" t="str">
        <x:v>“Boss audit …” exposes the internal encounter/sequence label, and “audit/row” wording reads like bank-authoring language rather than a natural economics question.</x:v>
      </x:c>
      <x:c r="F1081" t="str">
        <x:v>Rewrite the stem as: “Maple Street Media has revenue of $149,000, explicit costs of $89,000, a forgone salary of $35,000, and forgone capital income of $8,000. Which set of accounting profit, implicit cost, and economic profit is correct?”</x:v>
      </x:c>
      <x:c r="G1081" t="str">
        <x:v>Stem</x:v>
      </x:c>
      <x:c r="H1081" t="str">
        <x:v>Preserve the options and answer-key mapping. Preserve legendary-boss placement. Preserve difficulty, objective, routing, and all unrelated metadata.</x:v>
      </x:c>
      <x:c r="I1081" t="str">
        <x:v>High</x:v>
      </x:c>
      <x:c r="J1081" t="str">
        <x:v>Proposed</x:v>
      </x:c>
    </x:row>
    <x:row r="1082">
      <x:c r="A1082" t="str">
        <x:v>Cost Components &amp; Cost Schedules - Legendary Boss</x:v>
      </x:c>
      <x:c r="B1082" t="str">
        <x:v>Costs of Production</x:v>
      </x:c>
      <x:c r="C1082" t="str">
        <x:v>P62E-COP-LB-026</x:v>
      </x:c>
      <x:c r="D1082" t="str">
        <x:v>Boss audit 9B — Maple Street Media: Worker 3 raises output from 15 to 26, earns $100, plant TFC is $195, and 3 workers are employed. Which row is correct?</x:v>
      </x:c>
      <x:c r="E1082" t="str">
        <x:v>“Boss audit …” exposes the internal encounter/sequence label, and “audit/row” wording reads like bank-authoring language rather than a natural economics question.</x:v>
      </x:c>
      <x:c r="F1082" t="str">
        <x:v>Rewrite the stem as: “At Maple Street Media, worker 3 raises output from 15 to 26, earns $100, plant TFC is $195, and 3 workers are employed. Which set of MP, MC, TVC, TC, and ATC values is correct?”</x:v>
      </x:c>
      <x:c r="G1082" t="str">
        <x:v>Stem</x:v>
      </x:c>
      <x:c r="H1082" t="str">
        <x:v>Preserve the options and answer-key mapping. Preserve legendary-boss placement. Preserve difficulty, objective, routing, and all unrelated metadata.</x:v>
      </x:c>
      <x:c r="I1082" t="str">
        <x:v>High</x:v>
      </x:c>
      <x:c r="J1082" t="str">
        <x:v>Proposed</x:v>
      </x:c>
    </x:row>
    <x:row r="1083">
      <x:c r="A1083" t="str">
        <x:v>Short-Run Cost Curves: Relationships &amp; Shifts - Legendary Boss</x:v>
      </x:c>
      <x:c r="B1083" t="str">
        <x:v>Costs of Production</x:v>
      </x:c>
      <x:c r="C1083" t="str">
        <x:v>P62E-COP-LB-027</x:v>
      </x:c>
      <x:c r="D1083" t="str">
        <x:v>Boss audit 9C — Maple Street Media: At unchanged output Q=26, an annual fixed fee adds $240 and the wage per worker rises $15. Productivity is unchanged. Which new cost row is correct?</x:v>
      </x:c>
      <x:c r="E1083" t="str">
        <x:v>“Boss audit …” exposes the internal encounter/sequence label, and “audit/row” wording reads like bank-authoring language rather than a natural economics question.</x:v>
      </x:c>
      <x:c r="F1083" t="str">
        <x:v>Rewrite the stem as: “At Maple Street Media, output remains unchanged at Q = 26, an annual fixed fee adds $240 and the wage per worker rises $15. Productivity is unchanged. Which set of new cost values is correct?”</x:v>
      </x:c>
      <x:c r="G1083" t="str">
        <x:v>Stem</x:v>
      </x:c>
      <x:c r="H1083" t="str">
        <x:v>Preserve the options and answer-key mapping. Preserve legendary-boss placement. Preserve difficulty, objective, routing, and all unrelated metadata.</x:v>
      </x:c>
      <x:c r="I1083" t="str">
        <x:v>High</x:v>
      </x:c>
      <x:c r="J1083" t="str">
        <x:v>Proposed</x:v>
      </x:c>
    </x:row>
    <x:row r="1084">
      <x:c r="A1084" t="str">
        <x:v>Accounting, Economic &amp; Normal Profit - Legendary Boss</x:v>
      </x:c>
      <x:c r="B1084" t="str">
        <x:v>Costs of Production</x:v>
      </x:c>
      <x:c r="C1084" t="str">
        <x:v>P62E-COP-LB-028</x:v>
      </x:c>
      <x:c r="D1084" t="str">
        <x:v>Boss audit 10A — Granite Toolworks: Revenue=$298,000; explicit cost=$188,000; forgone salary=$60,000; forgone capital income=$21,000. Which complete audit is correct?</x:v>
      </x:c>
      <x:c r="E1084" t="str">
        <x:v>“Boss audit …” exposes the internal encounter/sequence label, and “audit/row” wording reads like bank-authoring language rather than a natural economics question.</x:v>
      </x:c>
      <x:c r="F1084" t="str">
        <x:v>Rewrite the stem as: “Granite Toolworks has revenue of $298,000, explicit costs of $188,000, a forgone salary of $60,000, and forgone capital income of $21,000. Which set of accounting profit, implicit cost, and economic profit is correct?”</x:v>
      </x:c>
      <x:c r="G1084" t="str">
        <x:v>Stem</x:v>
      </x:c>
      <x:c r="H1084" t="str">
        <x:v>Preserve the options and answer-key mapping. Preserve legendary-boss placement. Preserve difficulty, objective, routing, and all unrelated metadata.</x:v>
      </x:c>
      <x:c r="I1084" t="str">
        <x:v>High</x:v>
      </x:c>
      <x:c r="J1084" t="str">
        <x:v>Proposed</x:v>
      </x:c>
    </x:row>
    <x:row r="1085">
      <x:c r="A1085" t="str">
        <x:v>Cost Components &amp; Cost Schedules - Legendary Boss</x:v>
      </x:c>
      <x:c r="B1085" t="str">
        <x:v>Costs of Production</x:v>
      </x:c>
      <x:c r="C1085" t="str">
        <x:v>P62E-COP-LB-029</x:v>
      </x:c>
      <x:c r="D1085" t="str">
        <x:v>Boss audit 10B — Granite Toolworks: Worker 4 raises output from 39 to 52, earns $145, plant TFC is $390, and 4 workers are employed. Which row is correct?</x:v>
      </x:c>
      <x:c r="E1085" t="str">
        <x:v>“Boss audit …” exposes the internal encounter/sequence label, and “audit/row” wording reads like bank-authoring language rather than a natural economics question.</x:v>
      </x:c>
      <x:c r="F1085" t="str">
        <x:v>Rewrite the stem as: “At Granite Toolworks, worker 4 raises output from 39 to 52, earns $145, plant TFC is $390, and 4 workers are employed. Which set of MP, MC, TVC, TC, and ATC values is correct?”</x:v>
      </x:c>
      <x:c r="G1085" t="str">
        <x:v>Stem</x:v>
      </x:c>
      <x:c r="H1085" t="str">
        <x:v>Preserve the options and answer-key mapping. Preserve legendary-boss placement. Preserve difficulty, objective, routing, and all unrelated metadata.</x:v>
      </x:c>
      <x:c r="I1085" t="str">
        <x:v>High</x:v>
      </x:c>
      <x:c r="J1085" t="str">
        <x:v>Proposed</x:v>
      </x:c>
    </x:row>
    <x:row r="1086">
      <x:c r="A1086" t="str">
        <x:v>Short-Run Cost Curves: Relationships &amp; Shifts - Legendary Boss</x:v>
      </x:c>
      <x:c r="B1086" t="str">
        <x:v>Costs of Production</x:v>
      </x:c>
      <x:c r="C1086" t="str">
        <x:v>P62E-COP-LB-030</x:v>
      </x:c>
      <x:c r="D1086" t="str">
        <x:v>Boss audit 10C — Granite Toolworks: At unchanged output Q=52, an annual fixed fee adds $240 and the wage per worker rises $15. Productivity is unchanged. Which new cost row is correct?</x:v>
      </x:c>
      <x:c r="E1086" t="str">
        <x:v>“Boss audit …” exposes the internal encounter/sequence label, and “audit/row” wording reads like bank-authoring language rather than a natural economics question.</x:v>
      </x:c>
      <x:c r="F1086" t="str">
        <x:v>Rewrite the stem as: “At Granite Toolworks, output remains unchanged at Q = 52, an annual fixed fee adds $240 and the wage per worker rises $15. Productivity is unchanged. Which set of new cost values is correct?”</x:v>
      </x:c>
      <x:c r="G1086" t="str">
        <x:v>Stem</x:v>
      </x:c>
      <x:c r="H1086" t="str">
        <x:v>Preserve the options and answer-key mapping. Preserve legendary-boss placement. Preserve difficulty, objective, routing, and all unrelated metadata.</x:v>
      </x:c>
      <x:c r="I1086" t="str">
        <x:v>High</x:v>
      </x:c>
      <x:c r="J1086" t="str">
        <x:v>Proposed</x:v>
      </x:c>
    </x:row>
    <x:row r="1087">
      <x:c r="A1087" t="str">
        <x:v>Accounting, Economic &amp; Normal Profit - Legendary Boss</x:v>
      </x:c>
      <x:c r="B1087" t="str">
        <x:v>Costs of Production</x:v>
      </x:c>
      <x:c r="C1087" t="str">
        <x:v>P62E-COP-LB-031</x:v>
      </x:c>
      <x:c r="D1087" t="str">
        <x:v>Boss audit 11A — Lakeside Ceramics: Revenue=$177,000; explicit cost=$109,000; forgone salary=$40,000; forgone capital income=$10,000. Which complete audit is correct?</x:v>
      </x:c>
      <x:c r="E1087" t="str">
        <x:v>“Boss audit …” exposes the internal encounter/sequence label, and “audit/row” wording reads like bank-authoring language rather than a natural economics question.</x:v>
      </x:c>
      <x:c r="F1087" t="str">
        <x:v>Rewrite the stem as: “Lakeside Ceramics has revenue of $177,000, explicit costs of $109,000, a forgone salary of $40,000, and forgone capital income of $10,000. Which set of accounting profit, implicit cost, and economic profit is correct?”</x:v>
      </x:c>
      <x:c r="G1087" t="str">
        <x:v>Stem</x:v>
      </x:c>
      <x:c r="H1087" t="str">
        <x:v>Preserve the options and answer-key mapping. Preserve legendary-boss placement. Preserve difficulty, objective, routing, and all unrelated metadata.</x:v>
      </x:c>
      <x:c r="I1087" t="str">
        <x:v>High</x:v>
      </x:c>
      <x:c r="J1087" t="str">
        <x:v>Proposed</x:v>
      </x:c>
    </x:row>
    <x:row r="1088">
      <x:c r="A1088" t="str">
        <x:v>Cost Components &amp; Cost Schedules - Legendary Boss</x:v>
      </x:c>
      <x:c r="B1088" t="str">
        <x:v>Costs of Production</x:v>
      </x:c>
      <x:c r="C1088" t="str">
        <x:v>P62E-COP-LB-032</x:v>
      </x:c>
      <x:c r="D1088" t="str">
        <x:v>Boss audit 11B — Lakeside Ceramics: Worker 5 raises output from 48 to 58, earns $115, plant TFC is $225, and 5 workers are employed. Which row is correct?</x:v>
      </x:c>
      <x:c r="E1088" t="str">
        <x:v>“Boss audit …” exposes the internal encounter/sequence label, and “audit/row” wording reads like bank-authoring language rather than a natural economics question.</x:v>
      </x:c>
      <x:c r="F1088" t="str">
        <x:v>Rewrite the stem as: “At Lakeside Ceramics, worker 5 raises output from 48 to 58, earns $115, plant TFC is $225, and 5 workers are employed. Which set of MP, MC, TVC, TC, and ATC values is correct?”</x:v>
      </x:c>
      <x:c r="G1088" t="str">
        <x:v>Stem</x:v>
      </x:c>
      <x:c r="H1088" t="str">
        <x:v>Preserve the options and answer-key mapping. Preserve legendary-boss placement. Preserve difficulty, objective, routing, and all unrelated metadata.</x:v>
      </x:c>
      <x:c r="I1088" t="str">
        <x:v>High</x:v>
      </x:c>
      <x:c r="J1088" t="str">
        <x:v>Proposed</x:v>
      </x:c>
    </x:row>
    <x:row r="1089">
      <x:c r="A1089" t="str">
        <x:v>Short-Run Cost Curves: Relationships &amp; Shifts - Legendary Boss</x:v>
      </x:c>
      <x:c r="B1089" t="str">
        <x:v>Costs of Production</x:v>
      </x:c>
      <x:c r="C1089" t="str">
        <x:v>P62E-COP-LB-033</x:v>
      </x:c>
      <x:c r="D1089" t="str">
        <x:v>Boss audit 11C — Lakeside Ceramics: At unchanged output Q=58, an annual fixed fee adds $240 and the wage per worker rises $15. Productivity is unchanged. Which new cost row is correct?</x:v>
      </x:c>
      <x:c r="E1089" t="str">
        <x:v>“Boss audit …” exposes the internal encounter/sequence label, and “audit/row” wording reads like bank-authoring language rather than a natural economics question.</x:v>
      </x:c>
      <x:c r="F1089" t="str">
        <x:v>Rewrite the stem as: “At Lakeside Ceramics, output remains unchanged at Q = 58, an annual fixed fee adds $240 and the wage per worker rises $15. Productivity is unchanged. Which set of new cost values is correct?”</x:v>
      </x:c>
      <x:c r="G1089" t="str">
        <x:v>Stem</x:v>
      </x:c>
      <x:c r="H1089" t="str">
        <x:v>Preserve the options and answer-key mapping. Preserve legendary-boss placement. Preserve difficulty, objective, routing, and all unrelated metadata.</x:v>
      </x:c>
      <x:c r="I1089" t="str">
        <x:v>High</x:v>
      </x:c>
      <x:c r="J1089" t="str">
        <x:v>Proposed</x:v>
      </x:c>
    </x:row>
    <x:row r="1090">
      <x:c r="A1090" t="str">
        <x:v>Accounting, Economic &amp; Normal Profit - Legendary Boss</x:v>
      </x:c>
      <x:c r="B1090" t="str">
        <x:v>Costs of Production</x:v>
      </x:c>
      <x:c r="C1090" t="str">
        <x:v>P62E-COP-LB-034</x:v>
      </x:c>
      <x:c r="D1090" t="str">
        <x:v>Boss audit 12A — Prairie Solar: Revenue=$329,000; explicit cost=$211,000; forgone salary=$64,000; forgone capital income=$24,000. Which complete audit is correct?</x:v>
      </x:c>
      <x:c r="E1090" t="str">
        <x:v>“Boss audit …” exposes the internal encounter/sequence label, and “audit/row” wording reads like bank-authoring language rather than a natural economics question.</x:v>
      </x:c>
      <x:c r="F1090" t="str">
        <x:v>Rewrite the stem as: “Prairie Solar has revenue of $329,000, explicit costs of $211,000, a forgone salary of $64,000, and forgone capital income of $24,000. Which set of accounting profit, implicit cost, and economic profit is correct?”</x:v>
      </x:c>
      <x:c r="G1090" t="str">
        <x:v>Stem</x:v>
      </x:c>
      <x:c r="H1090" t="str">
        <x:v>Preserve the options and answer-key mapping. Preserve legendary-boss placement. Preserve difficulty, objective, routing, and all unrelated metadata.</x:v>
      </x:c>
      <x:c r="I1090" t="str">
        <x:v>High</x:v>
      </x:c>
      <x:c r="J1090" t="str">
        <x:v>Proposed</x:v>
      </x:c>
    </x:row>
    <x:row r="1091">
      <x:c r="A1091" t="str">
        <x:v>Cost Components &amp; Cost Schedules - Legendary Boss</x:v>
      </x:c>
      <x:c r="B1091" t="str">
        <x:v>Costs of Production</x:v>
      </x:c>
      <x:c r="C1091" t="str">
        <x:v>P62E-COP-LB-035</x:v>
      </x:c>
      <x:c r="D1091" t="str">
        <x:v>Boss audit 12B — Prairie Solar: Worker 6 raises output from 74 to 85, earns $155, plant TFC is $450, and 6 workers are employed. Which row is correct?</x:v>
      </x:c>
      <x:c r="E1091" t="str">
        <x:v>“Boss audit …” exposes the internal encounter/sequence label, and “audit/row” wording reads like bank-authoring language rather than a natural economics question.</x:v>
      </x:c>
      <x:c r="F1091" t="str">
        <x:v>Rewrite the stem as: “At Prairie Solar, worker 6 raises output from 74 to 85, earns $155, plant TFC is $450, and 6 workers are employed. Which set of MP, MC, TVC, TC, and ATC values is correct?”</x:v>
      </x:c>
      <x:c r="G1091" t="str">
        <x:v>Stem</x:v>
      </x:c>
      <x:c r="H1091" t="str">
        <x:v>Preserve the options and answer-key mapping. Preserve legendary-boss placement. Preserve difficulty, objective, routing, and all unrelated metadata.</x:v>
      </x:c>
      <x:c r="I1091" t="str">
        <x:v>High</x:v>
      </x:c>
      <x:c r="J1091" t="str">
        <x:v>Proposed</x:v>
      </x:c>
    </x:row>
    <x:row r="1092">
      <x:c r="A1092" t="str">
        <x:v>Short-Run Cost Curves: Relationships &amp; Shifts - Legendary Boss</x:v>
      </x:c>
      <x:c r="B1092" t="str">
        <x:v>Costs of Production</x:v>
      </x:c>
      <x:c r="C1092" t="str">
        <x:v>P62E-COP-LB-036</x:v>
      </x:c>
      <x:c r="D1092" t="str">
        <x:v>Boss audit 12C — Prairie Solar: At unchanged output Q=85, an annual fixed fee adds $240 and the wage per worker rises $15. Productivity is unchanged. Which new cost row is correct?</x:v>
      </x:c>
      <x:c r="E1092" t="str">
        <x:v>“Boss audit …” exposes the internal encounter/sequence label, and “audit/row” wording reads like bank-authoring language rather than a natural economics question.</x:v>
      </x:c>
      <x:c r="F1092" t="str">
        <x:v>Rewrite the stem as: “At Prairie Solar, output remains unchanged at Q = 85, an annual fixed fee adds $240 and the wage per worker rises $15. Productivity is unchanged. Which set of new cost values is correct?”</x:v>
      </x:c>
      <x:c r="G1092" t="str">
        <x:v>Stem</x:v>
      </x:c>
      <x:c r="H1092" t="str">
        <x:v>Preserve the options and answer-key mapping. Preserve legendary-boss placement. Preserve difficulty, objective, routing, and all unrelated metadata.</x:v>
      </x:c>
      <x:c r="I1092" t="str">
        <x:v>High</x:v>
      </x:c>
      <x:c r="J1092" t="str">
        <x:v>Proposed</x:v>
      </x:c>
    </x:row>
    <x:row r="1093">
      <x:c r="A1093" t="str">
        <x:v>Economic Costs: Explicit, Implicit &amp; Opportunity Cost - Repair</x:v>
      </x:c>
      <x:c r="B1093" t="str">
        <x:v>Costs of Production</x:v>
      </x:c>
      <x:c r="C1093" t="str">
        <x:v>PMC-COP-R-010</x:v>
      </x:c>
      <x:c r="D1093" t="str">
        <x:v>A learner says, “If the owner did not write a check, the resource has no cost.” What is the repair?</x:v>
      </x:c>
      <x:c r="E1093" t="str">
        <x:v>“What is the repair?” exposes the internal remediation role instead of asking the student to correct the misconception naturally.</x:v>
      </x:c>
      <x:c r="F1093" t="str">
        <x:v>Rewrite the stem as: “A learner says, “If the owner did not write a check, the resource has no cost.” Which statement best corrects this mistake?”</x:v>
      </x:c>
      <x:c r="G1093" t="str">
        <x:v>Stem</x:v>
      </x:c>
      <x:c r="H1093" t="str">
        <x:v>Preserve the options and answer-key mapping. Preserve the repair role. Preserve difficulty, objective, routing, and all unrelated metadata.</x:v>
      </x:c>
      <x:c r="I1093" t="str">
        <x:v>High</x:v>
      </x:c>
      <x:c r="J1093" t="str">
        <x:v>Proposed</x:v>
      </x:c>
    </x:row>
    <x:row r="1094">
      <x:c r="A1094" t="str">
        <x:v>Accounting, Economic &amp; Normal Profit - Repair</x:v>
      </x:c>
      <x:c r="B1094" t="str">
        <x:v>Costs of Production</x:v>
      </x:c>
      <x:c r="C1094" t="str">
        <x:v>PMC-COP-R-023</x:v>
      </x:c>
      <x:c r="D1094" t="str">
        <x:v>A learner subtracts the owner’s forgone salary when calculating accounting profit. What is the repair?</x:v>
      </x:c>
      <x:c r="E1094" t="str">
        <x:v>“What is the repair?” exposes the internal remediation role instead of asking the student to correct the misconception naturally.</x:v>
      </x:c>
      <x:c r="F1094" t="str">
        <x:v>Rewrite the stem as: “A learner subtracts the owner’s forgone salary when calculating accounting profit. Which statement best corrects this mistake?”</x:v>
      </x:c>
      <x:c r="G1094" t="str">
        <x:v>Stem</x:v>
      </x:c>
      <x:c r="H1094" t="str">
        <x:v>Preserve the options and answer-key mapping. Preserve the repair role. Preserve difficulty, objective, routing, and all unrelated metadata.</x:v>
      </x:c>
      <x:c r="I1094" t="str">
        <x:v>High</x:v>
      </x:c>
      <x:c r="J1094" t="str">
        <x:v>Proposed</x:v>
      </x:c>
    </x:row>
    <x:row r="1095">
      <x:c r="A1095" t="str">
        <x:v>Accounting, Economic &amp; Normal Profit - Repair</x:v>
      </x:c>
      <x:c r="B1095" t="str">
        <x:v>Costs of Production</x:v>
      </x:c>
      <x:c r="C1095" t="str">
        <x:v>PMC-COP-R-024</x:v>
      </x:c>
      <x:c r="D1095" t="str">
        <x:v>A learner says economic profit equals accounting profit plus implicit costs. What is the repair?</x:v>
      </x:c>
      <x:c r="E1095" t="str">
        <x:v>“What is the repair?” exposes the internal remediation role instead of asking the student to correct the misconception naturally.</x:v>
      </x:c>
      <x:c r="F1095" t="str">
        <x:v>Rewrite the stem as: “A learner says economic profit equals accounting profit plus implicit costs. Which statement best corrects this mistake?”</x:v>
      </x:c>
      <x:c r="G1095" t="str">
        <x:v>Stem</x:v>
      </x:c>
      <x:c r="H1095" t="str">
        <x:v>Preserve the options and answer-key mapping. Preserve the repair role. Preserve difficulty, objective, routing, and all unrelated metadata.</x:v>
      </x:c>
      <x:c r="I1095" t="str">
        <x:v>High</x:v>
      </x:c>
      <x:c r="J1095" t="str">
        <x:v>Proposed</x:v>
      </x:c>
    </x:row>
    <x:row r="1096">
      <x:c r="A1096" t="str">
        <x:v>Accounting, Economic &amp; Normal Profit - Repair</x:v>
      </x:c>
      <x:c r="B1096" t="str">
        <x:v>Costs of Production</x:v>
      </x:c>
      <x:c r="C1096" t="str">
        <x:v>PMC-COP-R-025</x:v>
      </x:c>
      <x:c r="D1096" t="str">
        <x:v>A learner calls zero economic profit a “loss.” What is the repair?</x:v>
      </x:c>
      <x:c r="E1096" t="str">
        <x:v>“What is the repair?” exposes the internal remediation role instead of asking the student to correct the misconception naturally.</x:v>
      </x:c>
      <x:c r="F1096" t="str">
        <x:v>Rewrite the stem as: “A learner calls zero economic profit a “loss.” Which statement best corrects this mistake?”</x:v>
      </x:c>
      <x:c r="G1096" t="str">
        <x:v>Stem</x:v>
      </x:c>
      <x:c r="H1096" t="str">
        <x:v>Preserve the options and answer-key mapping. Preserve the repair role. Preserve difficulty, objective, routing, and all unrelated metadata.</x:v>
      </x:c>
      <x:c r="I1096" t="str">
        <x:v>High</x:v>
      </x:c>
      <x:c r="J1096" t="str">
        <x:v>Proposed</x:v>
      </x:c>
    </x:row>
    <x:row r="1097">
      <x:c r="A1097" t="str">
        <x:v>Accounting, Economic &amp; Normal Profit - Repair</x:v>
      </x:c>
      <x:c r="B1097" t="str">
        <x:v>Costs of Production</x:v>
      </x:c>
      <x:c r="C1097" t="str">
        <x:v>PMC-COP-R-026</x:v>
      </x:c>
      <x:c r="D1097" t="str">
        <x:v>A learner finds accounting profit of $50,000 and implicit cost of $70,000, then reports economic profit of $20,000. What is the repair?</x:v>
      </x:c>
      <x:c r="E1097" t="str">
        <x:v>“What is the repair?” exposes the internal remediation role instead of asking the student to correct the misconception naturally.</x:v>
      </x:c>
      <x:c r="F1097" t="str">
        <x:v>Rewrite the stem as: “A learner finds accounting profit of $50,000 and implicit cost of $70,000, then reports economic profit of $20,000. Which statement best corrects this mistake?”</x:v>
      </x:c>
      <x:c r="G1097" t="str">
        <x:v>Stem</x:v>
      </x:c>
      <x:c r="H1097" t="str">
        <x:v>Preserve the options and answer-key mapping. Preserve the repair role. Preserve difficulty, objective, routing, and all unrelated metadata.</x:v>
      </x:c>
      <x:c r="I1097" t="str">
        <x:v>High</x:v>
      </x:c>
      <x:c r="J1097" t="str">
        <x:v>Proposed</x:v>
      </x:c>
    </x:row>
    <x:row r="1098">
      <x:c r="A1098" t="str">
        <x:v>Cost Components &amp; Cost Schedules - Repair</x:v>
      </x:c>
      <x:c r="B1098" t="str">
        <x:v>Costs of Production</x:v>
      </x:c>
      <x:c r="C1098" t="str">
        <x:v>PMC-COP-R-043</x:v>
      </x:c>
      <x:c r="D1098" t="str">
        <x:v>A learner writes TC = TFC − TVC. What is the repair?</x:v>
      </x:c>
      <x:c r="E1098" t="str">
        <x:v>“What is the repair?” exposes the internal remediation role instead of asking the student to correct the misconception naturally.</x:v>
      </x:c>
      <x:c r="F1098" t="str">
        <x:v>Rewrite the stem as: “A learner writes TC = TFC − TVC. Which statement best corrects this mistake?”</x:v>
      </x:c>
      <x:c r="G1098" t="str">
        <x:v>Stem</x:v>
      </x:c>
      <x:c r="H1098" t="str">
        <x:v>Preserve the options and answer-key mapping. Preserve the repair role. Preserve difficulty, objective, routing, and all unrelated metadata.</x:v>
      </x:c>
      <x:c r="I1098" t="str">
        <x:v>High</x:v>
      </x:c>
      <x:c r="J1098" t="str">
        <x:v>Proposed</x:v>
      </x:c>
    </x:row>
    <x:row r="1099">
      <x:c r="A1099" t="str">
        <x:v>Cost Components &amp; Cost Schedules - Repair</x:v>
      </x:c>
      <x:c r="B1099" t="str">
        <x:v>Costs of Production</x:v>
      </x:c>
      <x:c r="C1099" t="str">
        <x:v>PMC-COP-R-044</x:v>
      </x:c>
      <x:c r="D1099" t="str">
        <x:v>A learner says fixed cost must fall when output falls. What is the repair?</x:v>
      </x:c>
      <x:c r="E1099" t="str">
        <x:v>“What is the repair?” exposes the internal remediation role instead of asking the student to correct the misconception naturally.</x:v>
      </x:c>
      <x:c r="F1099" t="str">
        <x:v>Rewrite the stem as: “A learner says fixed cost must fall when output falls. Which statement best corrects this mistake?”</x:v>
      </x:c>
      <x:c r="G1099" t="str">
        <x:v>Stem</x:v>
      </x:c>
      <x:c r="H1099" t="str">
        <x:v>Preserve the options and answer-key mapping. Preserve the repair role. Preserve difficulty, objective, routing, and all unrelated metadata.</x:v>
      </x:c>
      <x:c r="I1099" t="str">
        <x:v>High</x:v>
      </x:c>
      <x:c r="J1099" t="str">
        <x:v>Proposed</x:v>
      </x:c>
    </x:row>
    <x:row r="1100">
      <x:c r="A1100" t="str">
        <x:v>Cost Components &amp; Cost Schedules - Repair</x:v>
      </x:c>
      <x:c r="B1100" t="str">
        <x:v>Costs of Production</x:v>
      </x:c>
      <x:c r="C1100" t="str">
        <x:v>PMC-COP-R-045</x:v>
      </x:c>
      <x:c r="D1100" t="str">
        <x:v>A learner reports positive TVC when output is zero in the standard short-run schedule. What is the repair?</x:v>
      </x:c>
      <x:c r="E1100" t="str">
        <x:v>“What is the repair?” exposes the internal remediation role instead of asking the student to correct the misconception naturally.</x:v>
      </x:c>
      <x:c r="F1100" t="str">
        <x:v>Rewrite the stem as: “A learner reports positive TVC when output is zero in the standard short-run schedule. Which statement best corrects this mistake?”</x:v>
      </x:c>
      <x:c r="G1100" t="str">
        <x:v>Stem</x:v>
      </x:c>
      <x:c r="H1100" t="str">
        <x:v>Preserve the options and answer-key mapping. Preserve the repair role. Preserve difficulty, objective, routing, and all unrelated metadata.</x:v>
      </x:c>
      <x:c r="I1100" t="str">
        <x:v>High</x:v>
      </x:c>
      <x:c r="J1100" t="str">
        <x:v>Proposed</x:v>
      </x:c>
    </x:row>
    <x:row r="1101">
      <x:c r="A1101" t="str">
        <x:v>Cost Components &amp; Cost Schedules - Repair</x:v>
      </x:c>
      <x:c r="B1101" t="str">
        <x:v>Costs of Production</x:v>
      </x:c>
      <x:c r="C1101" t="str">
        <x:v>PMC-COP-R-046</x:v>
      </x:c>
      <x:c r="D1101" t="str">
        <x:v>A row has TFC = $90 and TC = $250, but a learner records TVC = $340. What is the repair?</x:v>
      </x:c>
      <x:c r="E1101" t="str">
        <x:v>“What is the repair?” exposes the internal remediation role instead of asking the student to correct the misconception naturally.</x:v>
      </x:c>
      <x:c r="F1101" t="str">
        <x:v>Rewrite the stem as: “A row has TFC = $90 and TC = $250, but a learner records TVC = $340. Which statement best corrects this mistake?”</x:v>
      </x:c>
      <x:c r="G1101" t="str">
        <x:v>Stem</x:v>
      </x:c>
      <x:c r="H1101" t="str">
        <x:v>Preserve the options and answer-key mapping. Preserve the repair role. Preserve difficulty, objective, routing, and all unrelated metadata.</x:v>
      </x:c>
      <x:c r="I1101" t="str">
        <x:v>High</x:v>
      </x:c>
      <x:c r="J1101" t="str">
        <x:v>Proposed</x:v>
      </x:c>
    </x:row>
    <x:row r="1102">
      <x:c r="A1102" t="str">
        <x:v>Average Costs: AFC, AVC &amp; ATC - Repair</x:v>
      </x:c>
      <x:c r="B1102" t="str">
        <x:v>Costs of Production</x:v>
      </x:c>
      <x:c r="C1102" t="str">
        <x:v>PMC-COP-R-065</x:v>
      </x:c>
      <x:c r="D1102" t="str">
        <x:v>A learner divides output by TFC to calculate AFC. What is the repair?</x:v>
      </x:c>
      <x:c r="E1102" t="str">
        <x:v>“What is the repair?” exposes the internal remediation role instead of asking the student to correct the misconception naturally.</x:v>
      </x:c>
      <x:c r="F1102" t="str">
        <x:v>Rewrite the stem as: “A learner divides output by TFC to calculate AFC. Which statement best corrects this mistake?”</x:v>
      </x:c>
      <x:c r="G1102" t="str">
        <x:v>Stem</x:v>
      </x:c>
      <x:c r="H1102" t="str">
        <x:v>Preserve the options and answer-key mapping. Preserve the repair role. Preserve difficulty, objective, routing, and all unrelated metadata.</x:v>
      </x:c>
      <x:c r="I1102" t="str">
        <x:v>High</x:v>
      </x:c>
      <x:c r="J1102" t="str">
        <x:v>Proposed</x:v>
      </x:c>
    </x:row>
    <x:row r="1103">
      <x:c r="A1103" t="str">
        <x:v>Average Costs: AFC, AVC &amp; ATC - Repair</x:v>
      </x:c>
      <x:c r="B1103" t="str">
        <x:v>Costs of Production</x:v>
      </x:c>
      <x:c r="C1103" t="str">
        <x:v>PMC-COP-R-066</x:v>
      </x:c>
      <x:c r="D1103" t="str">
        <x:v>A learner calculates AVC using TC/Q. What is the repair?</x:v>
      </x:c>
      <x:c r="E1103" t="str">
        <x:v>“What is the repair?” exposes the internal remediation role instead of asking the student to correct the misconception naturally.</x:v>
      </x:c>
      <x:c r="F1103" t="str">
        <x:v>Rewrite the stem as: “A learner calculates AVC using TC/Q. Which statement best corrects this mistake?”</x:v>
      </x:c>
      <x:c r="G1103" t="str">
        <x:v>Stem</x:v>
      </x:c>
      <x:c r="H1103" t="str">
        <x:v>Preserve the options and answer-key mapping. Preserve the repair role. Preserve difficulty, objective, routing, and all unrelated metadata.</x:v>
      </x:c>
      <x:c r="I1103" t="str">
        <x:v>High</x:v>
      </x:c>
      <x:c r="J1103" t="str">
        <x:v>Proposed</x:v>
      </x:c>
    </x:row>
    <x:row r="1104">
      <x:c r="A1104" t="str">
        <x:v>Average Costs: AFC, AVC &amp; ATC - Repair</x:v>
      </x:c>
      <x:c r="B1104" t="str">
        <x:v>Costs of Production</x:v>
      </x:c>
      <x:c r="C1104" t="str">
        <x:v>PMC-COP-R-067</x:v>
      </x:c>
      <x:c r="D1104" t="str">
        <x:v>A learner says ATC = AVC − AFC. What is the repair?</x:v>
      </x:c>
      <x:c r="E1104" t="str">
        <x:v>“What is the repair?” exposes the internal remediation role instead of asking the student to correct the misconception naturally.</x:v>
      </x:c>
      <x:c r="F1104" t="str">
        <x:v>Rewrite the stem as: “A learner says ATC = AVC − AFC. Which statement best corrects this mistake?”</x:v>
      </x:c>
      <x:c r="G1104" t="str">
        <x:v>Stem</x:v>
      </x:c>
      <x:c r="H1104" t="str">
        <x:v>Preserve the options and answer-key mapping. Preserve the repair role. Preserve difficulty, objective, routing, and all unrelated metadata.</x:v>
      </x:c>
      <x:c r="I1104" t="str">
        <x:v>High</x:v>
      </x:c>
      <x:c r="J1104" t="str">
        <x:v>Proposed</x:v>
      </x:c>
    </x:row>
    <x:row r="1105">
      <x:c r="A1105" t="str">
        <x:v>Average Costs: AFC, AVC &amp; ATC - Repair</x:v>
      </x:c>
      <x:c r="B1105" t="str">
        <x:v>Costs of Production</x:v>
      </x:c>
      <x:c r="C1105" t="str">
        <x:v>PMC-COP-R-068</x:v>
      </x:c>
      <x:c r="D1105" t="str">
        <x:v>A learner says AFC eventually rises because “all U-shaped costs rise.” What is the repair?</x:v>
      </x:c>
      <x:c r="E1105" t="str">
        <x:v>“What is the repair?” exposes the internal remediation role instead of asking the student to correct the misconception naturally.</x:v>
      </x:c>
      <x:c r="F1105" t="str">
        <x:v>Rewrite the stem as: “A learner says AFC eventually rises because “all U-shaped costs rise.” Which statement best corrects this mistake?”</x:v>
      </x:c>
      <x:c r="G1105" t="str">
        <x:v>Stem</x:v>
      </x:c>
      <x:c r="H1105" t="str">
        <x:v>Preserve the options and answer-key mapping. Preserve the repair role. Preserve difficulty, objective, routing, and all unrelated metadata.</x:v>
      </x:c>
      <x:c r="I1105" t="str">
        <x:v>High</x:v>
      </x:c>
      <x:c r="J1105" t="str">
        <x:v>Proposed</x:v>
      </x:c>
    </x:row>
    <x:row r="1106">
      <x:c r="A1106" t="str">
        <x:v>Average Costs: AFC, AVC &amp; ATC - Repair</x:v>
      </x:c>
      <x:c r="B1106" t="str">
        <x:v>Costs of Production</x:v>
      </x:c>
      <x:c r="C1106" t="str">
        <x:v>PMC-COP-R-069</x:v>
      </x:c>
      <x:c r="D1106" t="str">
        <x:v>At Q = 10, AFC = $6 and AVC = $14. A learner reports ATC = $8. What is the repair?</x:v>
      </x:c>
      <x:c r="E1106" t="str">
        <x:v>“What is the repair?” exposes the internal remediation role instead of asking the student to correct the misconception naturally.</x:v>
      </x:c>
      <x:c r="F1106" t="str">
        <x:v>Rewrite the stem as: “At Q = 10, AFC = $6 and AVC = $14. A learner reports ATC = $8. Which statement best corrects this mistake?”</x:v>
      </x:c>
      <x:c r="G1106" t="str">
        <x:v>Stem</x:v>
      </x:c>
      <x:c r="H1106" t="str">
        <x:v>Preserve the options and answer-key mapping. Preserve the repair role. Preserve difficulty, objective, routing, and all unrelated metadata.</x:v>
      </x:c>
      <x:c r="I1106" t="str">
        <x:v>High</x:v>
      </x:c>
      <x:c r="J1106" t="str">
        <x:v>Proposed</x:v>
      </x:c>
    </x:row>
    <x:row r="1107">
      <x:c r="A1107" t="str">
        <x:v>Marginal Cost &amp; Production–Cost Linkages - Repair</x:v>
      </x:c>
      <x:c r="B1107" t="str">
        <x:v>Costs of Production</x:v>
      </x:c>
      <x:c r="C1107" t="str">
        <x:v>PMC-COP-R-089</x:v>
      </x:c>
      <x:c r="D1107" t="str">
        <x:v>A learner calculates MC as TC/Q. What is the repair?</x:v>
      </x:c>
      <x:c r="E1107" t="str">
        <x:v>“What is the repair?” exposes the internal remediation role instead of asking the student to correct the misconception naturally.</x:v>
      </x:c>
      <x:c r="F1107" t="str">
        <x:v>Rewrite the stem as: “A learner calculates MC as TC/Q. Which statement best corrects this mistake?”</x:v>
      </x:c>
      <x:c r="G1107" t="str">
        <x:v>Stem</x:v>
      </x:c>
      <x:c r="H1107" t="str">
        <x:v>Preserve the options and answer-key mapping. Preserve the repair role. Preserve difficulty, objective, routing, and all unrelated metadata.</x:v>
      </x:c>
      <x:c r="I1107" t="str">
        <x:v>High</x:v>
      </x:c>
      <x:c r="J1107" t="str">
        <x:v>Proposed</x:v>
      </x:c>
    </x:row>
    <x:row r="1108">
      <x:c r="A1108" t="str">
        <x:v>Marginal Cost &amp; Production–Cost Linkages - Repair</x:v>
      </x:c>
      <x:c r="B1108" t="str">
        <x:v>Costs of Production</x:v>
      </x:c>
      <x:c r="C1108" t="str">
        <x:v>PMC-COP-R-090</x:v>
      </x:c>
      <x:c r="D1108" t="str">
        <x:v>A learner says a higher fixed property tax must raise MC. What is the repair?</x:v>
      </x:c>
      <x:c r="E1108" t="str">
        <x:v>“What is the repair?” exposes the internal remediation role instead of asking the student to correct the misconception naturally.</x:v>
      </x:c>
      <x:c r="F1108" t="str">
        <x:v>Rewrite the stem as: “A learner says a higher fixed property tax must raise MC. Which statement best corrects this mistake?”</x:v>
      </x:c>
      <x:c r="G1108" t="str">
        <x:v>Stem</x:v>
      </x:c>
      <x:c r="H1108" t="str">
        <x:v>Preserve the options and answer-key mapping. Preserve the repair role. Preserve difficulty, objective, routing, and all unrelated metadata.</x:v>
      </x:c>
      <x:c r="I1108" t="str">
        <x:v>High</x:v>
      </x:c>
      <x:c r="J1108" t="str">
        <x:v>Proposed</x:v>
      </x:c>
    </x:row>
    <x:row r="1109">
      <x:c r="A1109" t="str">
        <x:v>Marginal Cost &amp; Production–Cost Linkages - Repair</x:v>
      </x:c>
      <x:c r="B1109" t="str">
        <x:v>Costs of Production</x:v>
      </x:c>
      <x:c r="C1109" t="str">
        <x:v>PMC-COP-R-091</x:v>
      </x:c>
      <x:c r="D1109" t="str">
        <x:v>A learner says falling marginal product causes MC to fall. What is the repair?</x:v>
      </x:c>
      <x:c r="E1109" t="str">
        <x:v>“What is the repair?” exposes the internal remediation role instead of asking the student to correct the misconception naturally.</x:v>
      </x:c>
      <x:c r="F1109" t="str">
        <x:v>Rewrite the stem as: “A learner says falling marginal product causes MC to fall. Which statement best corrects this mistake?”</x:v>
      </x:c>
      <x:c r="G1109" t="str">
        <x:v>Stem</x:v>
      </x:c>
      <x:c r="H1109" t="str">
        <x:v>Preserve the options and answer-key mapping. Preserve the repair role. Preserve difficulty, objective, routing, and all unrelated metadata.</x:v>
      </x:c>
      <x:c r="I1109" t="str">
        <x:v>High</x:v>
      </x:c>
      <x:c r="J1109" t="str">
        <x:v>Proposed</x:v>
      </x:c>
    </x:row>
    <x:row r="1110">
      <x:c r="A1110" t="str">
        <x:v>Marginal Cost &amp; Production–Cost Linkages - Repair</x:v>
      </x:c>
      <x:c r="B1110" t="str">
        <x:v>Costs of Production</x:v>
      </x:c>
      <x:c r="C1110" t="str">
        <x:v>PMC-COP-R-092</x:v>
      </x:c>
      <x:c r="D1110" t="str">
        <x:v>TC rises by $50 when output rises by 5 units, but a learner reports MC = $50. What is the repair?</x:v>
      </x:c>
      <x:c r="E1110" t="str">
        <x:v>“What is the repair?” exposes the internal remediation role instead of asking the student to correct the misconception naturally.</x:v>
      </x:c>
      <x:c r="F1110" t="str">
        <x:v>Rewrite the stem as: “TC rises by $50 when output rises by 5 units, but a learner reports MC = $50. Which statement best corrects this mistake?”</x:v>
      </x:c>
      <x:c r="G1110" t="str">
        <x:v>Stem</x:v>
      </x:c>
      <x:c r="H1110" t="str">
        <x:v>Preserve the options and answer-key mapping. Preserve the repair role. Preserve difficulty, objective, routing, and all unrelated metadata.</x:v>
      </x:c>
      <x:c r="I1110" t="str">
        <x:v>High</x:v>
      </x:c>
      <x:c r="J1110" t="str">
        <x:v>Proposed</x:v>
      </x:c>
    </x:row>
    <x:row r="1111">
      <x:c r="A1111" t="str">
        <x:v>Marginal Cost &amp; Production–Cost Linkages - Repair</x:v>
      </x:c>
      <x:c r="B1111" t="str">
        <x:v>Costs of Production</x:v>
      </x:c>
      <x:c r="C1111" t="str">
        <x:v>PMC-COP-R-093</x:v>
      </x:c>
      <x:c r="D1111" t="str">
        <x:v>A worker costs $100 and adds 10 units. A learner reports MC from labor as $100 per unit. What is the repair?</x:v>
      </x:c>
      <x:c r="E1111" t="str">
        <x:v>“What is the repair?” exposes the internal remediation role instead of asking the student to correct the misconception naturally.</x:v>
      </x:c>
      <x:c r="F1111" t="str">
        <x:v>Rewrite the stem as: “A worker costs $100 and adds 10 units. A learner reports MC from labor as $100 per unit. Which statement best corrects this mistake?”</x:v>
      </x:c>
      <x:c r="G1111" t="str">
        <x:v>Stem</x:v>
      </x:c>
      <x:c r="H1111" t="str">
        <x:v>Preserve the options and answer-key mapping. Preserve the repair role. Preserve difficulty, objective, routing, and all unrelated metadata.</x:v>
      </x:c>
      <x:c r="I1111" t="str">
        <x:v>High</x:v>
      </x:c>
      <x:c r="J1111" t="str">
        <x:v>Proposed</x:v>
      </x:c>
    </x:row>
    <x:row r="1112">
      <x:c r="A1112" t="str">
        <x:v>Short-Run Cost Curves: Relationships &amp; Shifts - Repair</x:v>
      </x:c>
      <x:c r="B1112" t="str">
        <x:v>Costs of Production</x:v>
      </x:c>
      <x:c r="C1112" t="str">
        <x:v>PMC-COP-R-102</x:v>
      </x:c>
      <x:c r="D1112" t="str">
        <x:v>A learner says MC must be falling whenever ATC is falling. What is the repair?</x:v>
      </x:c>
      <x:c r="E1112" t="str">
        <x:v>“What is the repair?” exposes the internal remediation role instead of asking the student to correct the misconception naturally.</x:v>
      </x:c>
      <x:c r="F1112" t="str">
        <x:v>Rewrite the stem as: “A learner says MC must be falling whenever ATC is falling. Which statement best corrects this mistake?”</x:v>
      </x:c>
      <x:c r="G1112" t="str">
        <x:v>Stem</x:v>
      </x:c>
      <x:c r="H1112" t="str">
        <x:v>Preserve the options and answer-key mapping. Preserve the repair role. Preserve difficulty, objective, routing, and all unrelated metadata.</x:v>
      </x:c>
      <x:c r="I1112" t="str">
        <x:v>High</x:v>
      </x:c>
      <x:c r="J1112" t="str">
        <x:v>Proposed</x:v>
      </x:c>
    </x:row>
    <x:row r="1113">
      <x:c r="A1113" t="str">
        <x:v>Short-Run Cost Curves: Relationships &amp; Shifts - Repair</x:v>
      </x:c>
      <x:c r="B1113" t="str">
        <x:v>Costs of Production</x:v>
      </x:c>
      <x:c r="C1113" t="str">
        <x:v>PMC-COP-R-103</x:v>
      </x:c>
      <x:c r="D1113" t="str">
        <x:v>A learner says a higher fixed insurance premium shifts AVC and MC upward. What is the repair?</x:v>
      </x:c>
      <x:c r="E1113" t="str">
        <x:v>“What is the repair?” exposes the internal remediation role instead of asking the student to correct the misconception naturally.</x:v>
      </x:c>
      <x:c r="F1113" t="str">
        <x:v>Rewrite the stem as: “A learner says a higher fixed insurance premium shifts AVC and MC upward. Which statement best corrects this mistake?”</x:v>
      </x:c>
      <x:c r="G1113" t="str">
        <x:v>Stem</x:v>
      </x:c>
      <x:c r="H1113" t="str">
        <x:v>Preserve the options and answer-key mapping. Preserve the repair role. Preserve difficulty, objective, routing, and all unrelated metadata.</x:v>
      </x:c>
      <x:c r="I1113" t="str">
        <x:v>High</x:v>
      </x:c>
      <x:c r="J1113" t="str">
        <x:v>Proposed</x:v>
      </x:c>
    </x:row>
    <x:row r="1114">
      <x:c r="A1114" t="str">
        <x:v>Sunk &amp; Avoidable Costs - Repair</x:v>
      </x:c>
      <x:c r="B1114" t="str">
        <x:v>Costs of Production</x:v>
      </x:c>
      <x:c r="C1114" t="str">
        <x:v>PMC-COP-R-117</x:v>
      </x:c>
      <x:c r="D1114" t="str">
        <x:v>A learner says, “Fixed cost and sunk cost mean the same thing.” What is the repair?</x:v>
      </x:c>
      <x:c r="E1114" t="str">
        <x:v>“What is the repair?” exposes the internal remediation role instead of asking the student to correct the misconception naturally.</x:v>
      </x:c>
      <x:c r="F1114" t="str">
        <x:v>Rewrite the stem as: “A learner says, “Fixed cost and sunk cost mean the same thing.” Which statement best corrects this mistake?”</x:v>
      </x:c>
      <x:c r="G1114" t="str">
        <x:v>Stem</x:v>
      </x:c>
      <x:c r="H1114" t="str">
        <x:v>Preserve the options and answer-key mapping. Preserve the repair role. Preserve difficulty, objective, routing, and all unrelated metadata.</x:v>
      </x:c>
      <x:c r="I1114" t="str">
        <x:v>High</x:v>
      </x:c>
      <x:c r="J1114" t="str">
        <x:v>Proposed</x:v>
      </x:c>
    </x:row>
    <x:row r="1115">
      <x:c r="A1115" t="str">
        <x:v>Sunk &amp; Avoidable Costs - Repair</x:v>
      </x:c>
      <x:c r="B1115" t="str">
        <x:v>Costs of Production</x:v>
      </x:c>
      <x:c r="C1115" t="str">
        <x:v>PMC-COP-R-118</x:v>
      </x:c>
      <x:c r="D1115" t="str">
        <x:v>A learner includes a nonrefundable past payment when comparing two current options that both leave the payment unchanged. What is the repair?</x:v>
      </x:c>
      <x:c r="E1115" t="str">
        <x:v>“What is the repair?” exposes the internal remediation role instead of asking the student to correct the misconception naturally.</x:v>
      </x:c>
      <x:c r="F1115" t="str">
        <x:v>Rewrite the stem as: “A learner includes a nonrefundable past payment when comparing two current options that both leave the payment unchanged. Which statement best corrects this mistake?”</x:v>
      </x:c>
      <x:c r="G1115" t="str">
        <x:v>Stem</x:v>
      </x:c>
      <x:c r="H1115" t="str">
        <x:v>Preserve the options and answer-key mapping. Preserve the repair role. Preserve difficulty, objective, routing, and all unrelated metadata.</x:v>
      </x:c>
      <x:c r="I1115" t="str">
        <x:v>High</x:v>
      </x:c>
      <x:c r="J1115" t="str">
        <x:v>Proposed</x:v>
      </x:c>
    </x:row>
    <x:row r="1116">
      <x:c r="A1116" t="str">
        <x:v>Sunk &amp; Avoidable Costs - Repair</x:v>
      </x:c>
      <x:c r="B1116" t="str">
        <x:v>Costs of Production</x:v>
      </x:c>
      <x:c r="C1116" t="str">
        <x:v>PMC-COP-R-119</x:v>
      </x:c>
      <x:c r="D1116" t="str">
        <x:v>A learner calls a cancelable future lease payment sunk because the lease is a fixed cost. What is the repair?</x:v>
      </x:c>
      <x:c r="E1116" t="str">
        <x:v>“What is the repair?” exposes the internal remediation role instead of asking the student to correct the misconception naturally.</x:v>
      </x:c>
      <x:c r="F1116" t="str">
        <x:v>Rewrite the stem as: “A learner calls a cancelable future lease payment sunk because the lease is a fixed cost. Which statement best corrects this mistake?”</x:v>
      </x:c>
      <x:c r="G1116" t="str">
        <x:v>Stem</x:v>
      </x:c>
      <x:c r="H1116" t="str">
        <x:v>Preserve the options and answer-key mapping. Preserve the repair role. Preserve difficulty, objective, routing, and all unrelated metadata.</x:v>
      </x:c>
      <x:c r="I1116" t="str">
        <x:v>High</x:v>
      </x:c>
      <x:c r="J1116" t="str">
        <x:v>Proposed</x:v>
      </x:c>
    </x:row>
    <x:row r="1117">
      <x:c r="A1117" t="str">
        <x:v>LRAC, Economies &amp; Diseconomies of Scale - Repair</x:v>
      </x:c>
      <x:c r="B1117" t="str">
        <x:v>Costs of Production</x:v>
      </x:c>
      <x:c r="C1117" t="str">
        <x:v>PMC-COP-R-140</x:v>
      </x:c>
      <x:c r="D1117" t="str">
        <x:v>A learner treats LRAC as the ATC curve of one fixed plant. What is the repair?</x:v>
      </x:c>
      <x:c r="E1117" t="str">
        <x:v>“What is the repair?” exposes the internal remediation role instead of asking the student to correct the misconception naturally.</x:v>
      </x:c>
      <x:c r="F1117" t="str">
        <x:v>Rewrite the stem as: “A learner treats LRAC as the ATC curve of one fixed plant. Which statement best corrects this mistake?”</x:v>
      </x:c>
      <x:c r="G1117" t="str">
        <x:v>Stem</x:v>
      </x:c>
      <x:c r="H1117" t="str">
        <x:v>Preserve the options and answer-key mapping. Preserve the repair role. Preserve difficulty, objective, routing, and all unrelated metadata.</x:v>
      </x:c>
      <x:c r="I1117" t="str">
        <x:v>High</x:v>
      </x:c>
      <x:c r="J1117" t="str">
        <x:v>Proposed</x:v>
      </x:c>
    </x:row>
    <x:row r="1118">
      <x:c r="A1118" t="str">
        <x:v>LRAC, Economies &amp; Diseconomies of Scale - Repair</x:v>
      </x:c>
      <x:c r="B1118" t="str">
        <x:v>Costs of Production</x:v>
      </x:c>
      <x:c r="C1118" t="str">
        <x:v>PMC-COP-R-141</x:v>
      </x:c>
      <x:c r="D1118" t="str">
        <x:v>A learner says economies of scale mean total cost must fall as output rises. What is the repair?</x:v>
      </x:c>
      <x:c r="E1118" t="str">
        <x:v>“What is the repair?” exposes the internal remediation role instead of asking the student to correct the misconception naturally.</x:v>
      </x:c>
      <x:c r="F1118" t="str">
        <x:v>Rewrite the stem as: “A learner says economies of scale mean total cost must fall as output rises. Which statement best corrects this mistake?”</x:v>
      </x:c>
      <x:c r="G1118" t="str">
        <x:v>Stem</x:v>
      </x:c>
      <x:c r="H1118" t="str">
        <x:v>Preserve the options and answer-key mapping. Preserve the repair role. Preserve difficulty, objective, routing, and all unrelated metadata.</x:v>
      </x:c>
      <x:c r="I1118" t="str">
        <x:v>High</x:v>
      </x:c>
      <x:c r="J1118" t="str">
        <x:v>Proposed</x:v>
      </x:c>
    </x:row>
    <x:row r="1119">
      <x:c r="A1119" t="str">
        <x:v>LRAC, Economies &amp; Diseconomies of Scale - Repair</x:v>
      </x:c>
      <x:c r="B1119" t="str">
        <x:v>Costs of Production</x:v>
      </x:c>
      <x:c r="C1119" t="str">
        <x:v>PMC-COP-R-142</x:v>
      </x:c>
      <x:c r="D1119" t="str">
        <x:v>A learner says diseconomies of scale begin when marginal product first falls in the short run. What is the repair?</x:v>
      </x:c>
      <x:c r="E1119" t="str">
        <x:v>“What is the repair?” exposes the internal remediation role instead of asking the student to correct the misconception naturally.</x:v>
      </x:c>
      <x:c r="F1119" t="str">
        <x:v>Rewrite the stem as: “A learner says diseconomies of scale begin when marginal product first falls in the short run. Which statement best corrects this mistake?”</x:v>
      </x:c>
      <x:c r="G1119" t="str">
        <x:v>Stem</x:v>
      </x:c>
      <x:c r="H1119" t="str">
        <x:v>Preserve the options and answer-key mapping. Preserve the repair role. Preserve difficulty, objective, routing, and all unrelated metadata.</x:v>
      </x:c>
      <x:c r="I1119" t="str">
        <x:v>High</x:v>
      </x:c>
      <x:c r="J1119" t="str">
        <x:v>Proposed</x:v>
      </x:c>
    </x:row>
    <x:row r="1120">
      <x:c r="A1120" t="str">
        <x:v>LRAC, Economies &amp; Diseconomies of Scale - Repair</x:v>
      </x:c>
      <x:c r="B1120" t="str">
        <x:v>Costs of Production</x:v>
      </x:c>
      <x:c r="C1120" t="str">
        <x:v>PMC-COP-R-143</x:v>
      </x:c>
      <x:c r="D1120" t="str">
        <x:v>A learner reads a downward-sloping LRAC segment as diseconomies of scale. What is the repair?</x:v>
      </x:c>
      <x:c r="E1120" t="str">
        <x:v>“What is the repair?” exposes the internal remediation role instead of asking the student to correct the misconception naturally.</x:v>
      </x:c>
      <x:c r="F1120" t="str">
        <x:v>Rewrite the stem as: “A learner reads a downward-sloping LRAC segment as diseconomies of scale. Which statement best corrects this mistake?”</x:v>
      </x:c>
      <x:c r="G1120" t="str">
        <x:v>Stem</x:v>
      </x:c>
      <x:c r="H1120" t="str">
        <x:v>Preserve the options and answer-key mapping. Preserve the repair role. Preserve difficulty, objective, routing, and all unrelated metadata.</x:v>
      </x:c>
      <x:c r="I1120" t="str">
        <x:v>High</x:v>
      </x:c>
      <x:c r="J1120" t="str">
        <x:v>Proposed</x:v>
      </x:c>
    </x:row>
    <x:row r="1121">
      <x:c r="A1121" t="str">
        <x:v>LRAC, Economies &amp; Diseconomies of Scale - Repair</x:v>
      </x:c>
      <x:c r="B1121" t="str">
        <x:v>Costs of Production</x:v>
      </x:c>
      <x:c r="C1121" t="str">
        <x:v>PMC-COP-R-144</x:v>
      </x:c>
      <x:c r="D1121" t="str">
        <x:v>A learner says rising LRAC means output itself must be falling. What is the repair?</x:v>
      </x:c>
      <x:c r="E1121" t="str">
        <x:v>“What is the repair?” exposes the internal remediation role instead of asking the student to correct the misconception naturally.</x:v>
      </x:c>
      <x:c r="F1121" t="str">
        <x:v>Rewrite the stem as: “A learner says rising LRAC means output itself must be falling. Which statement best corrects this mistake?”</x:v>
      </x:c>
      <x:c r="G1121" t="str">
        <x:v>Stem</x:v>
      </x:c>
      <x:c r="H1121" t="str">
        <x:v>Preserve the options and answer-key mapping. Preserve the repair role. Preserve difficulty, objective, routing, and all unrelated metadata.</x:v>
      </x:c>
      <x:c r="I1121" t="str">
        <x:v>High</x:v>
      </x:c>
      <x:c r="J1121" t="str">
        <x:v>Proposed</x:v>
      </x:c>
    </x:row>
    <x:row r="1122">
      <x:c r="A1122" t="str">
        <x:v>Minimum Efficient Scale &amp; Constant Returns to Scale - Repair</x:v>
      </x:c>
      <x:c r="B1122" t="str">
        <x:v>Costs of Production</x:v>
      </x:c>
      <x:c r="C1122" t="str">
        <x:v>PMC-COP-R-162</x:v>
      </x:c>
      <x:c r="D1122" t="str">
        <x:v>A learner chooses the largest output on a flat minimum-LRAC segment as MES. What is the repair?</x:v>
      </x:c>
      <x:c r="E1122" t="str">
        <x:v>“What is the repair?” exposes the internal remediation role instead of asking the student to correct the misconception naturally.</x:v>
      </x:c>
      <x:c r="F1122" t="str">
        <x:v>Rewrite the stem as: “A learner chooses the largest output on a flat minimum-LRAC segment as MES. Which statement best corrects this mistake?”</x:v>
      </x:c>
      <x:c r="G1122" t="str">
        <x:v>Stem</x:v>
      </x:c>
      <x:c r="H1122" t="str">
        <x:v>Preserve the options and answer-key mapping. Preserve the repair role. Preserve difficulty, objective, routing, and all unrelated metadata.</x:v>
      </x:c>
      <x:c r="I1122" t="str">
        <x:v>High</x:v>
      </x:c>
      <x:c r="J1122" t="str">
        <x:v>Proposed</x:v>
      </x:c>
    </x:row>
    <x:row r="1123">
      <x:c r="A1123" t="str">
        <x:v>Minimum Efficient Scale &amp; Constant Returns to Scale - Repair</x:v>
      </x:c>
      <x:c r="B1123" t="str">
        <x:v>Costs of Production</x:v>
      </x:c>
      <x:c r="C1123" t="str">
        <x:v>PMC-COP-R-163</x:v>
      </x:c>
      <x:c r="D1123" t="str">
        <x:v>A learner says a flat LRAC means output is not changing. What is the repair?</x:v>
      </x:c>
      <x:c r="E1123" t="str">
        <x:v>“What is the repair?” exposes the internal remediation role instead of asking the student to correct the misconception naturally.</x:v>
      </x:c>
      <x:c r="F1123" t="str">
        <x:v>Rewrite the stem as: “A learner says a flat LRAC means output is not changing. Which statement best corrects this mistake?”</x:v>
      </x:c>
      <x:c r="G1123" t="str">
        <x:v>Stem</x:v>
      </x:c>
      <x:c r="H1123" t="str">
        <x:v>Preserve the options and answer-key mapping. Preserve the repair role. Preserve difficulty, objective, routing, and all unrelated metadata.</x:v>
      </x:c>
      <x:c r="I1123" t="str">
        <x:v>High</x:v>
      </x:c>
      <x:c r="J1123" t="str">
        <x:v>Proposed</x:v>
      </x:c>
    </x:row>
    <x:row r="1124">
      <x:c r="A1124" t="str">
        <x:v>Marginal Cost &amp; Production–Cost Linkages - Bridge</x:v>
      </x:c>
      <x:c r="B1124" t="str">
        <x:v>Costs of Production</x:v>
      </x:c>
      <x:c r="C1124" t="str">
        <x:v>P62E-COP-BR-012</x:v>
      </x:c>
      <x:c r="D1124" t="str">
        <x:v>Before studying a competitive firm’s output choice, which cost curve provides the incremental production cost?</x:v>
      </x:c>
      <x:c r="E1124" t="str">
        <x:v>The stem and feedback expose curriculum sequencing (“Before studying…” / “Later firm decisions…”) instead of asking the economics directly.</x:v>
      </x:c>
      <x:c r="F1124" t="str">
        <x:v>Rewrite the stem as: “For a competitive firm considering a change in output, which cost curve measures the incremental production cost?” Rewrite the feedback as: “Marginal cost measures the additional cost of producing more output and is the relevant cost measure for incremental output decisions.”</x:v>
      </x:c>
      <x:c r="G1124" t="str">
        <x:v>Stem + feedback</x:v>
      </x:c>
      <x:c r="H1124" t="str">
        <x:v>Preserve the options and answer-key mapping. Preserve the bridge role. Preserve difficulty, objective, routing, and all unrelated metadata.</x:v>
      </x:c>
      <x:c r="I1124" t="str">
        <x:v>High</x:v>
      </x:c>
      <x:c r="J1124" t="str">
        <x:v>Proposed</x:v>
      </x:c>
    </x:row>
    <x:row r="1125">
      <x:c r="A1125" t="str">
        <x:v>Short-Run Cost Curves: Relationships &amp; Shifts - Bridge</x:v>
      </x:c>
      <x:c r="B1125" t="str">
        <x:v>Costs of Production</x:v>
      </x:c>
      <x:c r="C1125" t="str">
        <x:v>P62E-COP-BR-013</x:v>
      </x:c>
      <x:c r="D1125" t="str">
        <x:v>Why must students distinguish AVC from ATC before studying short-run firm decisions?</x:v>
      </x:c>
      <x:c r="E1125" t="str">
        <x:v>“Why must students … before studying…” is instructor/course-sequencing language rather than a natural economics question.</x:v>
      </x:c>
      <x:c r="F1125" t="str">
        <x:v>Rewrite the stem as: “Why does distinguishing AVC from ATC matter for a firm’s short-run production decisions?”</x:v>
      </x:c>
      <x:c r="G1125" t="str">
        <x:v>Stem</x:v>
      </x:c>
      <x:c r="H1125" t="str">
        <x:v>Preserve the options and answer-key mapping. Preserve the bridge role. Preserve difficulty, objective, routing, and all unrelated metadata.</x:v>
      </x:c>
      <x:c r="I1125" t="str">
        <x:v>High</x:v>
      </x:c>
      <x:c r="J1125" t="str">
        <x:v>Proposed</x:v>
      </x:c>
    </x:row>
    <x:row r="1126">
      <x:c r="A1126" t="str">
        <x:v>Marginal Cost &amp; Production–Cost Linkages - Bridge</x:v>
      </x:c>
      <x:c r="B1126" t="str">
        <x:v>Costs of Production</x:v>
      </x:c>
      <x:c r="C1126" t="str">
        <x:v>P62E-COP-BR-020</x:v>
      </x:c>
      <x:c r="D1126" t="str">
        <x:v>Why is MC a foundation for later supply analysis?</x:v>
      </x:c>
      <x:c r="E1126" t="str">
        <x:v>“A foundation for later supply analysis” is curriculum-map language rather than a direct economics question.</x:v>
      </x:c>
      <x:c r="F1126" t="str">
        <x:v>Rewrite the stem as: “Why is marginal cost relevant to a competitive firm’s supply decision?” Rewrite the feedback as: “Marginal cost measures the additional production cost of another unit and therefore helps determine whether expanding output is worthwhile at a given market price.”</x:v>
      </x:c>
      <x:c r="G1126" t="str">
        <x:v>Stem + feedback</x:v>
      </x:c>
      <x:c r="H1126" t="str">
        <x:v>Preserve the options and answer-key mapping. Preserve the bridge role. Preserve difficulty, objective, routing, and all unrelated metadata.</x:v>
      </x:c>
      <x:c r="I1126" t="str">
        <x:v>High</x:v>
      </x:c>
      <x:c r="J1126" t="str">
        <x:v>Proposed</x:v>
      </x:c>
    </x:row>
    <x:row r="1127">
      <x:c r="A1127" t="str">
        <x:v>Cost Components &amp; Cost Schedules - Bridge</x:v>
      </x:c>
      <x:c r="B1127" t="str">
        <x:v>Costs of Production</x:v>
      </x:c>
      <x:c r="C1127" t="str">
        <x:v>PMC-COP-BR-051</x:v>
      </x:c>
      <x:c r="D1127" t="str">
        <x:v>How does TC = TFC + TVC help interpret average total cost later?</x:v>
      </x:c>
      <x:c r="E1127" t="str">
        <x:v>“Interpret average total cost later” is course-sequencing language rather than a direct relationship between total and average costs.</x:v>
      </x:c>
      <x:c r="F1127" t="str">
        <x:v>Rewrite the stem as: “How does TC = TFC + TVC relate to average total cost?”</x:v>
      </x:c>
      <x:c r="G1127" t="str">
        <x:v>Stem</x:v>
      </x:c>
      <x:c r="H1127" t="str">
        <x:v>Preserve the options and answer-key mapping. Preserve the bridge role. Preserve difficulty, objective, routing, and all unrelated metadata.</x:v>
      </x:c>
      <x:c r="I1127" t="str">
        <x:v>High</x:v>
      </x:c>
      <x:c r="J1127" t="str">
        <x:v>Proposed</x:v>
      </x:c>
    </x:row>
    <x:row r="1128">
      <x:c r="A1128" t="str">
        <x:v>Market Structure, Price Taking &amp; Firm Revenue - Easy</x:v>
      </x:c>
      <x:c r="B1128" t="str">
        <x:v>Perfect Competition</x:v>
      </x:c>
      <x:c r="C1128" t="str">
        <x:v>P62F-PC-E-031</x:v>
      </x:c>
      <x:c r="D1128" t="str">
        <x:v>Using the displayed firm graph, what market price does the competitive firm take as given?</x:v>
      </x:c>
      <x:c r="E1128" t="str">
        <x:v>The graph-required item lacks the established “Refer to the graph” cue or uses mechanical “displayed/using” wording.</x:v>
      </x:c>
      <x:c r="F1128" t="str">
        <x:v>Rewrite the stem as: “Refer to the graph. What market price does the competitive firm take as given?”</x:v>
      </x:c>
      <x:c r="G1128" t="str">
        <x:v>Stem</x:v>
      </x:c>
      <x:c r="H1128" t="str">
        <x:v>Preserve the answer-key mapping, difficulty, objective, routing, and all unrelated metadata. Preserve the existing graph/asset and accessibility metadata unless a separate graph-validation task authorizes a change; do not add graph-derived answer evidence to the stem.</x:v>
      </x:c>
      <x:c r="I1128" t="str">
        <x:v>High</x:v>
      </x:c>
      <x:c r="J1128" t="str">
        <x:v>Proposed</x:v>
      </x:c>
    </x:row>
    <x:row r="1129">
      <x:c r="A1129" t="str">
        <x:v>Profit-Maximizing Output &amp; the MR = MC Rule - Easy</x:v>
      </x:c>
      <x:c r="B1129" t="str">
        <x:v>Perfect Competition</x:v>
      </x:c>
      <x:c r="C1129" t="str">
        <x:v>P62F-PC-E-032</x:v>
      </x:c>
      <x:c r="D1129" t="str">
        <x:v>Where does the $30 MR line meet rising MC, identifying the profit-maximizing quantity?</x:v>
      </x:c>
      <x:c r="E1129" t="str">
        <x:v>The graph-required item lacks the established “Refer to the graph” cue or uses mechanical “displayed/using” wording.</x:v>
      </x:c>
      <x:c r="F1129" t="str">
        <x:v>Rewrite the stem as: “Refer to the graph. Where does the $30 MR line meet rising MC, identifying the profit-maximizing quantity?”</x:v>
      </x:c>
      <x:c r="G1129" t="str">
        <x:v>Stem</x:v>
      </x:c>
      <x:c r="H1129" t="str">
        <x:v>Preserve the answer-key mapping, difficulty, objective, routing, and all unrelated metadata. Preserve the existing graph/asset and accessibility metadata unless a separate graph-validation task authorizes a change; do not add graph-derived answer evidence to the stem.</x:v>
      </x:c>
      <x:c r="I1129" t="str">
        <x:v>High</x:v>
      </x:c>
      <x:c r="J1129" t="str">
        <x:v>Proposed</x:v>
      </x:c>
    </x:row>
    <x:row r="1130">
      <x:c r="A1130" t="str">
        <x:v>Profit, Loss &amp; Break-Even - Easy</x:v>
      </x:c>
      <x:c r="B1130" t="str">
        <x:v>Perfect Competition</x:v>
      </x:c>
      <x:c r="C1130" t="str">
        <x:v>P62F-PC-E-033</x:v>
      </x:c>
      <x:c r="D1130" t="str">
        <x:v>At the profit-maximizing output, what is average total cost?</x:v>
      </x:c>
      <x:c r="E1130" t="str">
        <x:v>The graph-required item lacks the established “Refer to the graph” cue or uses mechanical “displayed/using” wording.</x:v>
      </x:c>
      <x:c r="F1130" t="str">
        <x:v>Rewrite the stem as: “Refer to the graph. At the profit-maximizing output, what is average total cost?”</x:v>
      </x:c>
      <x:c r="G1130" t="str">
        <x:v>Stem</x:v>
      </x:c>
      <x:c r="H1130" t="str">
        <x:v>Preserve the answer-key mapping, difficulty, objective, routing, and all unrelated metadata. Preserve the existing graph/asset and accessibility metadata unless a separate graph-validation task authorizes a change; do not add graph-derived answer evidence to the stem.</x:v>
      </x:c>
      <x:c r="I1130" t="str">
        <x:v>High</x:v>
      </x:c>
      <x:c r="J1130" t="str">
        <x:v>Proposed</x:v>
      </x:c>
    </x:row>
    <x:row r="1131">
      <x:c r="A1131" t="str">
        <x:v>Profit-Maximizing Output &amp; the MR = MC Rule - Easy</x:v>
      </x:c>
      <x:c r="B1131" t="str">
        <x:v>Perfect Competition</x:v>
      </x:c>
      <x:c r="C1131" t="str">
        <x:v>P62F-PC-E-034</x:v>
      </x:c>
      <x:c r="D1131" t="str">
        <x:v>At what output does the firm operate on the displayed break-even graph?</x:v>
      </x:c>
      <x:c r="E1131" t="str">
        <x:v>The graph-required item lacks the established “Refer to the graph” cue or uses mechanical “displayed/using” wording.</x:v>
      </x:c>
      <x:c r="F1131" t="str">
        <x:v>Rewrite the stem as: “Refer to the graph. At what output does the firm operate?”</x:v>
      </x:c>
      <x:c r="G1131" t="str">
        <x:v>Stem</x:v>
      </x:c>
      <x:c r="H1131" t="str">
        <x:v>Preserve the answer-key mapping, difficulty, objective, routing, and all unrelated metadata. Preserve the existing graph/asset and accessibility metadata unless a separate graph-validation task authorizes a change; do not add graph-derived answer evidence to the stem.</x:v>
      </x:c>
      <x:c r="I1131" t="str">
        <x:v>High</x:v>
      </x:c>
      <x:c r="J1131" t="str">
        <x:v>Proposed</x:v>
      </x:c>
    </x:row>
    <x:row r="1132">
      <x:c r="A1132" t="str">
        <x:v>Profit, Loss &amp; Break-Even - Easy</x:v>
      </x:c>
      <x:c r="B1132" t="str">
        <x:v>Perfect Competition</x:v>
      </x:c>
      <x:c r="C1132" t="str">
        <x:v>P62F-PC-E-035</x:v>
      </x:c>
      <x:c r="D1132" t="str">
        <x:v>At Q = 50, what relationship holds between price and ATC?</x:v>
      </x:c>
      <x:c r="E1132" t="str">
        <x:v>The graph-required item lacks the established “Refer to the graph” cue or uses mechanical “displayed/using” wording.</x:v>
      </x:c>
      <x:c r="F1132" t="str">
        <x:v>Rewrite the stem as: “Refer to the graph. At Q = 50, what relationship holds between price and ATC?”</x:v>
      </x:c>
      <x:c r="G1132" t="str">
        <x:v>Stem</x:v>
      </x:c>
      <x:c r="H1132" t="str">
        <x:v>Preserve the answer-key mapping, difficulty, objective, routing, and all unrelated metadata. Preserve the existing graph/asset and accessibility metadata unless a separate graph-validation task authorizes a change; do not add graph-derived answer evidence to the stem.</x:v>
      </x:c>
      <x:c r="I1132" t="str">
        <x:v>High</x:v>
      </x:c>
      <x:c r="J1132" t="str">
        <x:v>Proposed</x:v>
      </x:c>
    </x:row>
    <x:row r="1133">
      <x:c r="A1133" t="str">
        <x:v>Profit-Maximizing Output &amp; the MR = MC Rule - Easy</x:v>
      </x:c>
      <x:c r="B1133" t="str">
        <x:v>Perfect Competition</x:v>
      </x:c>
      <x:c r="C1133" t="str">
        <x:v>P62F-PC-E-036</x:v>
      </x:c>
      <x:c r="D1133" t="str">
        <x:v>Where does the $30 MR line meet rising MC in the loss-but-operate graph?</x:v>
      </x:c>
      <x:c r="E1133" t="str">
        <x:v>The graph-required item lacks the established “Refer to the graph” cue or uses mechanical “displayed/using” wording.</x:v>
      </x:c>
      <x:c r="F1133" t="str">
        <x:v>Rewrite the stem as: “Refer to the graph. Where does the $30 MR line meet rising MC, identifying the firm’s output in the loss-but-operate case?”</x:v>
      </x:c>
      <x:c r="G1133" t="str">
        <x:v>Stem</x:v>
      </x:c>
      <x:c r="H1133" t="str">
        <x:v>Preserve the answer-key mapping, difficulty, objective, routing, and all unrelated metadata. Preserve the existing graph/asset and accessibility metadata unless a separate graph-validation task authorizes a change; do not add graph-derived answer evidence to the stem.</x:v>
      </x:c>
      <x:c r="I1133" t="str">
        <x:v>High</x:v>
      </x:c>
      <x:c r="J1133" t="str">
        <x:v>Proposed</x:v>
      </x:c>
    </x:row>
    <x:row r="1134">
      <x:c r="A1134" t="str">
        <x:v>Market Structure, Price Taking &amp; Firm Revenue - Easy</x:v>
      </x:c>
      <x:c r="B1134" t="str">
        <x:v>Perfect Competition</x:v>
      </x:c>
      <x:c r="C1134" t="str">
        <x:v>P62F-PC-E-037</x:v>
      </x:c>
      <x:c r="D1134" t="str">
        <x:v>What market price does the firm face?</x:v>
      </x:c>
      <x:c r="E1134" t="str">
        <x:v>The graph-required item lacks the established “Refer to the graph” cue or uses mechanical “displayed/using” wording.</x:v>
      </x:c>
      <x:c r="F1134" t="str">
        <x:v>Rewrite the stem as: “Refer to the graph. What market price does the firm face?”</x:v>
      </x:c>
      <x:c r="G1134" t="str">
        <x:v>Stem</x:v>
      </x:c>
      <x:c r="H1134" t="str">
        <x:v>Preserve the answer-key mapping, difficulty, objective, routing, and all unrelated metadata. Preserve the existing graph/asset and accessibility metadata unless a separate graph-validation task authorizes a change; do not add graph-derived answer evidence to the stem.</x:v>
      </x:c>
      <x:c r="I1134" t="str">
        <x:v>High</x:v>
      </x:c>
      <x:c r="J1134" t="str">
        <x:v>Proposed</x:v>
      </x:c>
    </x:row>
    <x:row r="1135">
      <x:c r="A1135" t="str">
        <x:v>Market Structure, Price Taking &amp; Firm Revenue - Easy</x:v>
      </x:c>
      <x:c r="B1135" t="str">
        <x:v>Perfect Competition</x:v>
      </x:c>
      <x:c r="C1135" t="str">
        <x:v>P62F-PC-E-038</x:v>
      </x:c>
      <x:c r="D1135" t="str">
        <x:v>What price is shown by the horizontal P = MR = AR line?</x:v>
      </x:c>
      <x:c r="E1135" t="str">
        <x:v>The graph-required item lacks the established “Refer to the graph” cue or uses mechanical “displayed/using” wording.</x:v>
      </x:c>
      <x:c r="F1135" t="str">
        <x:v>Rewrite the stem as: “Refer to the graph. What price is shown by the horizontal P = MR = AR line?”</x:v>
      </x:c>
      <x:c r="G1135" t="str">
        <x:v>Stem</x:v>
      </x:c>
      <x:c r="H1135" t="str">
        <x:v>Preserve the answer-key mapping, difficulty, objective, routing, and all unrelated metadata. Preserve the existing graph/asset and accessibility metadata unless a separate graph-validation task authorizes a change; do not add graph-derived answer evidence to the stem.</x:v>
      </x:c>
      <x:c r="I1135" t="str">
        <x:v>High</x:v>
      </x:c>
      <x:c r="J1135" t="str">
        <x:v>Proposed</x:v>
      </x:c>
    </x:row>
    <x:row r="1136">
      <x:c r="A1136" t="str">
        <x:v>Shutdown &amp; Short-Run Loss Minimization - Easy</x:v>
      </x:c>
      <x:c r="B1136" t="str">
        <x:v>Perfect Competition</x:v>
      </x:c>
      <x:c r="C1136" t="str">
        <x:v>P62F-PC-E-039</x:v>
      </x:c>
      <x:c r="D1136" t="str">
        <x:v>Which labeled point marks the minimum of AVC?</x:v>
      </x:c>
      <x:c r="E1136" t="str">
        <x:v>The graph-required item lacks the established “Refer to the graph” cue or uses mechanical “displayed/using” wording.</x:v>
      </x:c>
      <x:c r="F1136" t="str">
        <x:v>Rewrite the stem as: “Refer to the graph. Which labeled point marks the minimum of AVC?”</x:v>
      </x:c>
      <x:c r="G1136" t="str">
        <x:v>Stem</x:v>
      </x:c>
      <x:c r="H1136" t="str">
        <x:v>Preserve the answer-key mapping, difficulty, objective, routing, and all unrelated metadata. Preserve the existing graph/asset and accessibility metadata unless a separate graph-validation task authorizes a change; do not add graph-derived answer evidence to the stem.</x:v>
      </x:c>
      <x:c r="I1136" t="str">
        <x:v>High</x:v>
      </x:c>
      <x:c r="J1136" t="str">
        <x:v>Proposed</x:v>
      </x:c>
    </x:row>
    <x:row r="1137">
      <x:c r="A1137" t="str">
        <x:v>Shutdown &amp; Short-Run Loss Minimization - Easy</x:v>
      </x:c>
      <x:c r="B1137" t="str">
        <x:v>Perfect Competition</x:v>
      </x:c>
      <x:c r="C1137" t="str">
        <x:v>P62F-PC-E-040</x:v>
      </x:c>
      <x:c r="D1137" t="str">
        <x:v>Given the displayed price, what is the firm’s short-run output?</x:v>
      </x:c>
      <x:c r="E1137" t="str">
        <x:v>The graph-required item lacks the established “Refer to the graph” cue or uses mechanical “displayed/using” wording.</x:v>
      </x:c>
      <x:c r="F1137" t="str">
        <x:v>Rewrite the stem as: “Refer to the graph. Given the price, what is the firm’s short-run output?”</x:v>
      </x:c>
      <x:c r="G1137" t="str">
        <x:v>Stem</x:v>
      </x:c>
      <x:c r="H1137" t="str">
        <x:v>Preserve the answer-key mapping, difficulty, objective, routing, and all unrelated metadata. Preserve the existing graph/asset and accessibility metadata unless a separate graph-validation task authorizes a change; do not add graph-derived answer evidence to the stem.</x:v>
      </x:c>
      <x:c r="I1137" t="str">
        <x:v>High</x:v>
      </x:c>
      <x:c r="J1137" t="str">
        <x:v>Proposed</x:v>
      </x:c>
    </x:row>
    <x:row r="1138">
      <x:c r="A1138" t="str">
        <x:v>Profit-Maximizing Output &amp; the MR = MC Rule - Easy</x:v>
      </x:c>
      <x:c r="B1138" t="str">
        <x:v>Perfect Competition</x:v>
      </x:c>
      <x:c r="C1138" t="str">
        <x:v>P62F-PC-E-041</x:v>
      </x:c>
      <x:c r="D1138" t="str">
        <x:v>Read the intersection of market S and D in the paired profit case. What price clears the market?</x:v>
      </x:c>
      <x:c r="E1138" t="str">
        <x:v>The graph-required stem uses mechanical “Read the intersection…” wording rather than the established natural graph-reference style.</x:v>
      </x:c>
      <x:c r="F1138" t="str">
        <x:v>Rewrite the stem as: “Refer to the graph. What market-clearing price is determined by the intersection of market supply and demand?”</x:v>
      </x:c>
      <x:c r="G1138" t="str">
        <x:v>Stem</x:v>
      </x:c>
      <x:c r="H1138" t="str">
        <x:v>Preserve the options and answer-key mapping. Preserve graph/asset and accessibility metadata, difficulty, objective, and routing; do not add the graph-derived answer to the stem.</x:v>
      </x:c>
      <x:c r="I1138" t="str">
        <x:v>High</x:v>
      </x:c>
      <x:c r="J1138" t="str">
        <x:v>Proposed</x:v>
      </x:c>
    </x:row>
    <x:row r="1139">
      <x:c r="A1139" t="str">
        <x:v>Profit-Maximizing Output &amp; the MR = MC Rule - Easy</x:v>
      </x:c>
      <x:c r="B1139" t="str">
        <x:v>Perfect Competition</x:v>
      </x:c>
      <x:c r="C1139" t="str">
        <x:v>P62F-PC-E-042</x:v>
      </x:c>
      <x:c r="D1139" t="str">
        <x:v>The market panel settles at $40. Reading across to the firm panel, which quantity is selected where MR meets rising MC?</x:v>
      </x:c>
      <x:c r="E1139" t="str">
        <x:v>The graph-required item lacks the established “Refer to the graph” cue or uses mechanical “displayed/using” wording.</x:v>
      </x:c>
      <x:c r="F1139" t="str">
        <x:v>Rewrite the stem as: “Refer to the graph. The market panel settles at $40. Reading across to the firm panel, which quantity is selected where MR meets rising MC?”</x:v>
      </x:c>
      <x:c r="G1139" t="str">
        <x:v>Stem</x:v>
      </x:c>
      <x:c r="H1139" t="str">
        <x:v>Preserve the answer-key mapping, difficulty, objective, routing, and all unrelated metadata. Preserve the existing graph/asset and accessibility metadata unless a separate graph-validation task authorizes a change; do not add graph-derived answer evidence to the stem.</x:v>
      </x:c>
      <x:c r="I1139" t="str">
        <x:v>High</x:v>
      </x:c>
      <x:c r="J1139" t="str">
        <x:v>Proposed</x:v>
      </x:c>
    </x:row>
    <x:row r="1140">
      <x:c r="A1140" t="str">
        <x:v>Profit-Maximizing Output &amp; the MR = MC Rule - Easy</x:v>
      </x:c>
      <x:c r="B1140" t="str">
        <x:v>Perfect Competition</x:v>
      </x:c>
      <x:c r="C1140" t="str">
        <x:v>P62F-PC-E-043</x:v>
      </x:c>
      <x:c r="D1140" t="str">
        <x:v>In the paired loss case, what price is transmitted from the market equilibrium to the representative firm?</x:v>
      </x:c>
      <x:c r="E1140" t="str">
        <x:v>The graph-required item lacks the established “Refer to the graph” cue or uses mechanical “displayed/using” wording.</x:v>
      </x:c>
      <x:c r="F1140" t="str">
        <x:v>Rewrite the stem as: “Refer to the graph. In the paired loss case, what price is transmitted from the market equilibrium to the representative firm?”</x:v>
      </x:c>
      <x:c r="G1140" t="str">
        <x:v>Stem</x:v>
      </x:c>
      <x:c r="H1140" t="str">
        <x:v>Preserve the answer-key mapping, difficulty, objective, routing, and all unrelated metadata. Preserve the existing graph/asset and accessibility metadata unless a separate graph-validation task authorizes a change; do not add graph-derived answer evidence to the stem.</x:v>
      </x:c>
      <x:c r="I1140" t="str">
        <x:v>High</x:v>
      </x:c>
      <x:c r="J1140" t="str">
        <x:v>Proposed</x:v>
      </x:c>
    </x:row>
    <x:row r="1141">
      <x:c r="A1141" t="str">
        <x:v>Profit-Maximizing Output &amp; the MR = MC Rule - Easy</x:v>
      </x:c>
      <x:c r="B1141" t="str">
        <x:v>Perfect Competition</x:v>
      </x:c>
      <x:c r="C1141" t="str">
        <x:v>P62F-PC-E-044</x:v>
      </x:c>
      <x:c r="D1141" t="str">
        <x:v>With the market equilibrium price at $15, where does the firm panel place the MR–MC output choice?</x:v>
      </x:c>
      <x:c r="E1141" t="str">
        <x:v>The graph-required item lacks the established “Refer to the graph” cue or uses mechanical “displayed/using” wording.</x:v>
      </x:c>
      <x:c r="F1141" t="str">
        <x:v>Rewrite the stem as: “Refer to the graph. With the market equilibrium price at $15, where does the firm panel place the MR–MC output choice?”</x:v>
      </x:c>
      <x:c r="G1141" t="str">
        <x:v>Stem</x:v>
      </x:c>
      <x:c r="H1141" t="str">
        <x:v>Preserve the answer-key mapping, difficulty, objective, routing, and all unrelated metadata. Preserve the existing graph/asset and accessibility metadata unless a separate graph-validation task authorizes a change; do not add graph-derived answer evidence to the stem.</x:v>
      </x:c>
      <x:c r="I1141" t="str">
        <x:v>High</x:v>
      </x:c>
      <x:c r="J1141" t="str">
        <x:v>Proposed</x:v>
      </x:c>
    </x:row>
    <x:row r="1142">
      <x:c r="A1142" t="str">
        <x:v>Profit-Maximizing Output &amp; the MR = MC Rule - Easy</x:v>
      </x:c>
      <x:c r="B1142" t="str">
        <x:v>Perfect Competition</x:v>
      </x:c>
      <x:c r="C1142" t="str">
        <x:v>P62F-PC-E-045</x:v>
      </x:c>
      <x:c r="D1142" t="str">
        <x:v>In the market panel where equilibrium quantity is 100, what equilibrium price is shown?</x:v>
      </x:c>
      <x:c r="E1142" t="str">
        <x:v>The graph-required item lacks the established “Refer to the graph” cue or uses mechanical “displayed/using” wording.</x:v>
      </x:c>
      <x:c r="F1142" t="str">
        <x:v>Rewrite the stem as: “Refer to the graph. In the market panel where equilibrium quantity is 100, what equilibrium price is shown?”</x:v>
      </x:c>
      <x:c r="G1142" t="str">
        <x:v>Stem</x:v>
      </x:c>
      <x:c r="H1142" t="str">
        <x:v>Preserve the answer-key mapping, difficulty, objective, routing, and all unrelated metadata. Preserve the existing graph/asset and accessibility metadata unless a separate graph-validation task authorizes a change; do not add graph-derived answer evidence to the stem.</x:v>
      </x:c>
      <x:c r="I1142" t="str">
        <x:v>High</x:v>
      </x:c>
      <x:c r="J1142" t="str">
        <x:v>Proposed</x:v>
      </x:c>
    </x:row>
    <x:row r="1143">
      <x:c r="A1143" t="str">
        <x:v>Profit-Maximizing Output &amp; the MR = MC Rule - Easy</x:v>
      </x:c>
      <x:c r="B1143" t="str">
        <x:v>Perfect Competition</x:v>
      </x:c>
      <x:c r="C1143" t="str">
        <x:v>P62F-PC-E-046</x:v>
      </x:c>
      <x:c r="D1143" t="str">
        <x:v>At the long-run market price of $25, which firm quantity lies at the rising-MC intersection?</x:v>
      </x:c>
      <x:c r="E1143" t="str">
        <x:v>The graph-required item lacks the established “Refer to the graph” cue or uses mechanical “displayed/using” wording.</x:v>
      </x:c>
      <x:c r="F1143" t="str">
        <x:v>Rewrite the stem as: “Refer to the graph. At the long-run market price of $25, which firm quantity lies at the rising-MC intersection?”</x:v>
      </x:c>
      <x:c r="G1143" t="str">
        <x:v>Stem</x:v>
      </x:c>
      <x:c r="H1143" t="str">
        <x:v>Preserve the answer-key mapping, difficulty, objective, routing, and all unrelated metadata. Preserve the existing graph/asset and accessibility metadata unless a separate graph-validation task authorizes a change; do not add graph-derived answer evidence to the stem.</x:v>
      </x:c>
      <x:c r="I1143" t="str">
        <x:v>High</x:v>
      </x:c>
      <x:c r="J1143" t="str">
        <x:v>Proposed</x:v>
      </x:c>
    </x:row>
    <x:row r="1144">
      <x:c r="A1144" t="str">
        <x:v>Shutdown &amp; Short-Run Loss Minimization - Medium</x:v>
      </x:c>
      <x:c r="B1144" t="str">
        <x:v>Perfect Competition</x:v>
      </x:c>
      <x:c r="C1144" t="str">
        <x:v>P62F-PC-M-031</x:v>
      </x:c>
      <x:c r="D1144" t="str">
        <x:v>At Q = 50, what is average variable cost on the displayed graph?</x:v>
      </x:c>
      <x:c r="E1144" t="str">
        <x:v>The graph-required item lacks the established “Refer to the graph” cue or uses mechanical “displayed/using” wording.</x:v>
      </x:c>
      <x:c r="F1144" t="str">
        <x:v>Rewrite the stem as: “Refer to the graph. At Q = 50, what is average variable cost?”</x:v>
      </x:c>
      <x:c r="G1144" t="str">
        <x:v>Stem</x:v>
      </x:c>
      <x:c r="H1144" t="str">
        <x:v>Preserve the answer-key mapping, difficulty, objective, routing, and all unrelated metadata. Preserve the existing graph/asset and accessibility metadata unless a separate graph-validation task authorizes a change; do not add graph-derived answer evidence to the stem.</x:v>
      </x:c>
      <x:c r="I1144" t="str">
        <x:v>High</x:v>
      </x:c>
      <x:c r="J1144" t="str">
        <x:v>Proposed</x:v>
      </x:c>
    </x:row>
    <x:row r="1145">
      <x:c r="A1145" t="str">
        <x:v>Profit, Loss &amp; Break-Even - Medium</x:v>
      </x:c>
      <x:c r="B1145" t="str">
        <x:v>Perfect Competition</x:v>
      </x:c>
      <x:c r="C1145" t="str">
        <x:v>P62F-PC-M-032</x:v>
      </x:c>
      <x:c r="D1145" t="str">
        <x:v>At the 50-unit output in the displayed competitive-market graph, what vertical price–ATC gap represents profit on each unit?</x:v>
      </x:c>
      <x:c r="E1145" t="str">
        <x:v>The graph-required item lacks the established “Refer to the graph” cue or uses mechanical “displayed/using” wording.</x:v>
      </x:c>
      <x:c r="F1145" t="str">
        <x:v>Rewrite the stem as: “Refer to the graph. At the 50-unit output, what vertical price–ATC gap represents profit on each unit?”</x:v>
      </x:c>
      <x:c r="G1145" t="str">
        <x:v>Stem</x:v>
      </x:c>
      <x:c r="H1145" t="str">
        <x:v>Preserve the answer-key mapping, difficulty, objective, routing, and all unrelated metadata. Preserve the existing graph/asset and accessibility metadata unless a separate graph-validation task authorizes a change; do not add graph-derived answer evidence to the stem.</x:v>
      </x:c>
      <x:c r="I1145" t="str">
        <x:v>High</x:v>
      </x:c>
      <x:c r="J1145" t="str">
        <x:v>Proposed</x:v>
      </x:c>
    </x:row>
    <x:row r="1146">
      <x:c r="A1146" t="str">
        <x:v>Profit, Loss &amp; Break-Even - Medium</x:v>
      </x:c>
      <x:c r="B1146" t="str">
        <x:v>Perfect Competition</x:v>
      </x:c>
      <x:c r="C1146" t="str">
        <x:v>P62F-PC-M-033</x:v>
      </x:c>
      <x:c r="D1146" t="str">
        <x:v>What is total economic profit at the displayed profit-maximizing output?</x:v>
      </x:c>
      <x:c r="E1146" t="str">
        <x:v>The graph-required item lacks the established “Refer to the graph” cue or uses mechanical “displayed/using” wording.</x:v>
      </x:c>
      <x:c r="F1146" t="str">
        <x:v>Rewrite the stem as: “Refer to the graph. What is total economic profit at the profit-maximizing output?”</x:v>
      </x:c>
      <x:c r="G1146" t="str">
        <x:v>Stem</x:v>
      </x:c>
      <x:c r="H1146" t="str">
        <x:v>Preserve the answer-key mapping, difficulty, objective, routing, and all unrelated metadata. Preserve the existing graph/asset and accessibility metadata unless a separate graph-validation task authorizes a change; do not add graph-derived answer evidence to the stem.</x:v>
      </x:c>
      <x:c r="I1146" t="str">
        <x:v>High</x:v>
      </x:c>
      <x:c r="J1146" t="str">
        <x:v>Proposed</x:v>
      </x:c>
    </x:row>
    <x:row r="1147">
      <x:c r="A1147" t="str">
        <x:v>Profit, Loss &amp; Break-Even - Medium</x:v>
      </x:c>
      <x:c r="B1147" t="str">
        <x:v>Perfect Competition</x:v>
      </x:c>
      <x:c r="C1147" t="str">
        <x:v>P62F-PC-M-034</x:v>
      </x:c>
      <x:c r="D1147" t="str">
        <x:v>What economic profit does the firm earn at the displayed output?</x:v>
      </x:c>
      <x:c r="E1147" t="str">
        <x:v>The graph-required item lacks the established “Refer to the graph” cue or uses mechanical “displayed/using” wording.</x:v>
      </x:c>
      <x:c r="F1147" t="str">
        <x:v>Rewrite the stem as: “Refer to the graph. What economic profit does the firm earn at the output?”</x:v>
      </x:c>
      <x:c r="G1147" t="str">
        <x:v>Stem</x:v>
      </x:c>
      <x:c r="H1147" t="str">
        <x:v>Preserve the answer-key mapping, difficulty, objective, routing, and all unrelated metadata. Preserve the existing graph/asset and accessibility metadata unless a separate graph-validation task authorizes a change; do not add graph-derived answer evidence to the stem.</x:v>
      </x:c>
      <x:c r="I1147" t="str">
        <x:v>High</x:v>
      </x:c>
      <x:c r="J1147" t="str">
        <x:v>Proposed</x:v>
      </x:c>
    </x:row>
    <x:row r="1148">
      <x:c r="A1148" t="str">
        <x:v>Market Structure, Price Taking &amp; Firm Revenue - Medium</x:v>
      </x:c>
      <x:c r="B1148" t="str">
        <x:v>Perfect Competition</x:v>
      </x:c>
      <x:c r="C1148" t="str">
        <x:v>P62F-PC-M-035</x:v>
      </x:c>
      <x:c r="D1148" t="str">
        <x:v>Using the break-even price and output shown, calculate the firm’s total revenue.</x:v>
      </x:c>
      <x:c r="E1148" t="str">
        <x:v>The graph-required item lacks the established “Refer to the graph” cue or uses mechanical “displayed/using” wording.</x:v>
      </x:c>
      <x:c r="F1148" t="str">
        <x:v>Rewrite the stem as: “Refer to the graph. What is the firm’s total revenue at the break-even price and output shown?”</x:v>
      </x:c>
      <x:c r="G1148" t="str">
        <x:v>Stem</x:v>
      </x:c>
      <x:c r="H1148" t="str">
        <x:v>Preserve the answer-key mapping, difficulty, objective, routing, and all unrelated metadata. Preserve the existing graph/asset and accessibility metadata unless a separate graph-validation task authorizes a change; do not add graph-derived answer evidence to the stem.</x:v>
      </x:c>
      <x:c r="I1148" t="str">
        <x:v>High</x:v>
      </x:c>
      <x:c r="J1148" t="str">
        <x:v>Proposed</x:v>
      </x:c>
    </x:row>
    <x:row r="1149">
      <x:c r="A1149" t="str">
        <x:v>Profit, Loss &amp; Break-Even - Medium</x:v>
      </x:c>
      <x:c r="B1149" t="str">
        <x:v>Perfect Competition</x:v>
      </x:c>
      <x:c r="C1149" t="str">
        <x:v>P62F-PC-M-036</x:v>
      </x:c>
      <x:c r="D1149" t="str">
        <x:v>The blue ATC guide at the chosen 30-unit output lands on which dollar value?</x:v>
      </x:c>
      <x:c r="E1149" t="str">
        <x:v>The graph-required item lacks the established “Refer to the graph” cue or uses mechanical “displayed/using” wording.</x:v>
      </x:c>
      <x:c r="F1149" t="str">
        <x:v>Rewrite the stem as: “Refer to the graph. The blue ATC guide at the chosen 30-unit output lands on which dollar value?”</x:v>
      </x:c>
      <x:c r="G1149" t="str">
        <x:v>Stem</x:v>
      </x:c>
      <x:c r="H1149" t="str">
        <x:v>Preserve the answer-key mapping, difficulty, objective, routing, and all unrelated metadata. Preserve the existing graph/asset and accessibility metadata unless a separate graph-validation task authorizes a change; do not add graph-derived answer evidence to the stem.</x:v>
      </x:c>
      <x:c r="I1149" t="str">
        <x:v>High</x:v>
      </x:c>
      <x:c r="J1149" t="str">
        <x:v>Proposed</x:v>
      </x:c>
    </x:row>
    <x:row r="1150">
      <x:c r="A1150" t="str">
        <x:v>Shutdown &amp; Short-Run Loss Minimization - Medium</x:v>
      </x:c>
      <x:c r="B1150" t="str">
        <x:v>Perfect Competition</x:v>
      </x:c>
      <x:c r="C1150" t="str">
        <x:v>P62F-PC-M-037</x:v>
      </x:c>
      <x:c r="D1150" t="str">
        <x:v>The green AVC marker at Q = 30 gives what variable cost per unit?</x:v>
      </x:c>
      <x:c r="E1150" t="str">
        <x:v>The graph-required item lacks the established “Refer to the graph” cue or uses mechanical “displayed/using” wording.</x:v>
      </x:c>
      <x:c r="F1150" t="str">
        <x:v>Rewrite the stem as: “Refer to the graph. The green AVC marker at Q = 30 gives what variable cost per unit?”</x:v>
      </x:c>
      <x:c r="G1150" t="str">
        <x:v>Stem</x:v>
      </x:c>
      <x:c r="H1150" t="str">
        <x:v>Preserve the answer-key mapping, difficulty, objective, routing, and all unrelated metadata. Preserve the existing graph/asset and accessibility metadata unless a separate graph-validation task authorizes a change; do not add graph-derived answer evidence to the stem.</x:v>
      </x:c>
      <x:c r="I1150" t="str">
        <x:v>High</x:v>
      </x:c>
      <x:c r="J1150" t="str">
        <x:v>Proposed</x:v>
      </x:c>
    </x:row>
    <x:row r="1151">
      <x:c r="A1151" t="str">
        <x:v>Profit, Loss &amp; Break-Even - Medium</x:v>
      </x:c>
      <x:c r="B1151" t="str">
        <x:v>Perfect Competition</x:v>
      </x:c>
      <x:c r="C1151" t="str">
        <x:v>P62F-PC-M-038</x:v>
      </x:c>
      <x:c r="D1151" t="str">
        <x:v>At the firm’s chosen output in the loss graph, what is the loss per unit?</x:v>
      </x:c>
      <x:c r="E1151" t="str">
        <x:v>The graph-required item lacks the established “Refer to the graph” cue or uses mechanical “displayed/using” wording.</x:v>
      </x:c>
      <x:c r="F1151" t="str">
        <x:v>Rewrite the stem as: “Refer to the graph. At the firm’s chosen output in the loss graph, what is the loss per unit?”</x:v>
      </x:c>
      <x:c r="G1151" t="str">
        <x:v>Stem</x:v>
      </x:c>
      <x:c r="H1151" t="str">
        <x:v>Preserve the answer-key mapping, difficulty, objective, routing, and all unrelated metadata. Preserve the existing graph/asset and accessibility metadata unless a separate graph-validation task authorizes a change; do not add graph-derived answer evidence to the stem.</x:v>
      </x:c>
      <x:c r="I1151" t="str">
        <x:v>High</x:v>
      </x:c>
      <x:c r="J1151" t="str">
        <x:v>Proposed</x:v>
      </x:c>
    </x:row>
    <x:row r="1152">
      <x:c r="A1152" t="str">
        <x:v>Shutdown &amp; Short-Run Loss Minimization - Medium</x:v>
      </x:c>
      <x:c r="B1152" t="str">
        <x:v>Perfect Competition</x:v>
      </x:c>
      <x:c r="C1152" t="str">
        <x:v>P62F-PC-M-039</x:v>
      </x:c>
      <x:c r="D1152" t="str">
        <x:v>What is the firm’s shutdown price on the displayed graph?</x:v>
      </x:c>
      <x:c r="E1152" t="str">
        <x:v>The graph-required item lacks the established “Refer to the graph” cue or uses mechanical “displayed/using” wording.</x:v>
      </x:c>
      <x:c r="F1152" t="str">
        <x:v>Rewrite the stem as: “Refer to the graph. What is the firm’s shutdown price?”</x:v>
      </x:c>
      <x:c r="G1152" t="str">
        <x:v>Stem</x:v>
      </x:c>
      <x:c r="H1152" t="str">
        <x:v>Preserve the answer-key mapping, difficulty, objective, routing, and all unrelated metadata. Preserve the existing graph/asset and accessibility metadata unless a separate graph-validation task authorizes a change; do not add graph-derived answer evidence to the stem.</x:v>
      </x:c>
      <x:c r="I1152" t="str">
        <x:v>High</x:v>
      </x:c>
      <x:c r="J1152" t="str">
        <x:v>Proposed</x:v>
      </x:c>
    </x:row>
    <x:row r="1153">
      <x:c r="A1153" t="str">
        <x:v>Short-Run Supply &amp; Cost Shifts - Medium</x:v>
      </x:c>
      <x:c r="B1153" t="str">
        <x:v>Perfect Competition</x:v>
      </x:c>
      <x:c r="C1153" t="str">
        <x:v>P62F-PC-M-040</x:v>
      </x:c>
      <x:c r="D1153" t="str">
        <x:v>Where does the firm’s short-run supply curve begin?</x:v>
      </x:c>
      <x:c r="E1153" t="str">
        <x:v>The graph-required item lacks the established “Refer to the graph” cue or uses mechanical “displayed/using” wording.</x:v>
      </x:c>
      <x:c r="F1153" t="str">
        <x:v>Rewrite the stem as: “Refer to the graph. Where does the firm’s short-run supply curve begin?”</x:v>
      </x:c>
      <x:c r="G1153" t="str">
        <x:v>Stem</x:v>
      </x:c>
      <x:c r="H1153" t="str">
        <x:v>Preserve the answer-key mapping, difficulty, objective, routing, and all unrelated metadata. Preserve the existing graph/asset and accessibility metadata unless a separate graph-validation task authorizes a change; do not add graph-derived answer evidence to the stem.</x:v>
      </x:c>
      <x:c r="I1153" t="str">
        <x:v>High</x:v>
      </x:c>
      <x:c r="J1153" t="str">
        <x:v>Proposed</x:v>
      </x:c>
    </x:row>
    <x:row r="1154">
      <x:c r="A1154" t="str">
        <x:v>Profit, Loss &amp; Break-Even - Medium</x:v>
      </x:c>
      <x:c r="B1154" t="str">
        <x:v>Perfect Competition</x:v>
      </x:c>
      <x:c r="C1154" t="str">
        <x:v>P62F-PC-M-041</x:v>
      </x:c>
      <x:c r="D1154" t="str">
        <x:v>At the 90-unit output in the paired profit graph, what vertical price–ATC gap represents profit per unit?</x:v>
      </x:c>
      <x:c r="E1154" t="str">
        <x:v>The graph-required item lacks the established “Refer to the graph” cue or uses mechanical “displayed/using” wording.</x:v>
      </x:c>
      <x:c r="F1154" t="str">
        <x:v>Rewrite the stem as: “Refer to the graph. At the 90-unit output in the paired profit graph, what vertical price–ATC gap represents profit per unit?”</x:v>
      </x:c>
      <x:c r="G1154" t="str">
        <x:v>Stem</x:v>
      </x:c>
      <x:c r="H1154" t="str">
        <x:v>Preserve the answer-key mapping, difficulty, objective, routing, and all unrelated metadata. Preserve the existing graph/asset and accessibility metadata unless a separate graph-validation task authorizes a change; do not add graph-derived answer evidence to the stem.</x:v>
      </x:c>
      <x:c r="I1154" t="str">
        <x:v>High</x:v>
      </x:c>
      <x:c r="J1154" t="str">
        <x:v>Proposed</x:v>
      </x:c>
    </x:row>
    <x:row r="1155">
      <x:c r="A1155" t="str">
        <x:v>Profit, Loss &amp; Break-Even - Medium</x:v>
      </x:c>
      <x:c r="B1155" t="str">
        <x:v>Perfect Competition</x:v>
      </x:c>
      <x:c r="C1155" t="str">
        <x:v>P62F-PC-M-042</x:v>
      </x:c>
      <x:c r="D1155" t="str">
        <x:v>What is total economic profit for the representative firm?</x:v>
      </x:c>
      <x:c r="E1155" t="str">
        <x:v>The graph-required item lacks the established “Refer to the graph” cue or uses mechanical “displayed/using” wording.</x:v>
      </x:c>
      <x:c r="F1155" t="str">
        <x:v>Rewrite the stem as: “Refer to the graph. What is total economic profit for the representative firm?”</x:v>
      </x:c>
      <x:c r="G1155" t="str">
        <x:v>Stem</x:v>
      </x:c>
      <x:c r="H1155" t="str">
        <x:v>Preserve the answer-key mapping, difficulty, objective, routing, and all unrelated metadata. Preserve the existing graph/asset and accessibility metadata unless a separate graph-validation task authorizes a change; do not add graph-derived answer evidence to the stem.</x:v>
      </x:c>
      <x:c r="I1155" t="str">
        <x:v>High</x:v>
      </x:c>
      <x:c r="J1155" t="str">
        <x:v>Proposed</x:v>
      </x:c>
    </x:row>
    <x:row r="1156">
      <x:c r="A1156" t="str">
        <x:v>Profit-Maximizing Output &amp; the MR = MC Rule - Medium</x:v>
      </x:c>
      <x:c r="B1156" t="str">
        <x:v>Perfect Competition</x:v>
      </x:c>
      <x:c r="C1156" t="str">
        <x:v>P62F-PC-M-043</x:v>
      </x:c>
      <x:c r="D1156" t="str">
        <x:v>How does the market-panel equilibrium price enter the representative firm’s decision?</x:v>
      </x:c>
      <x:c r="E1156" t="str">
        <x:v>The graph-required item lacks the established “Refer to the graph” cue or uses mechanical “displayed/using” wording.</x:v>
      </x:c>
      <x:c r="F1156" t="str">
        <x:v>Rewrite the stem as: “Refer to the graph. How does the market-panel equilibrium price enter the representative firm’s decision?”</x:v>
      </x:c>
      <x:c r="G1156" t="str">
        <x:v>Stem</x:v>
      </x:c>
      <x:c r="H1156" t="str">
        <x:v>Preserve the answer-key mapping, difficulty, objective, routing, and all unrelated metadata. Preserve the existing graph/asset and accessibility metadata unless a separate graph-validation task authorizes a change; do not add graph-derived answer evidence to the stem.</x:v>
      </x:c>
      <x:c r="I1156" t="str">
        <x:v>High</x:v>
      </x:c>
      <x:c r="J1156" t="str">
        <x:v>Proposed</x:v>
      </x:c>
    </x:row>
    <x:row r="1157">
      <x:c r="A1157" t="str">
        <x:v>Profit, Loss &amp; Break-Even - Medium</x:v>
      </x:c>
      <x:c r="B1157" t="str">
        <x:v>Perfect Competition</x:v>
      </x:c>
      <x:c r="C1157" t="str">
        <x:v>P62F-PC-M-044</x:v>
      </x:c>
      <x:c r="D1157" t="str">
        <x:v>Use the price and ATC at the representative firm’s chosen output. What is the loss per unit?</x:v>
      </x:c>
      <x:c r="E1157" t="str">
        <x:v>The graph-required item lacks the established “Refer to the graph” cue or uses mechanical “displayed/using” wording.</x:v>
      </x:c>
      <x:c r="F1157" t="str">
        <x:v>Rewrite the stem as: “Refer to the graph. Use the price and ATC at the representative firm’s chosen output. What is the loss per unit?”</x:v>
      </x:c>
      <x:c r="G1157" t="str">
        <x:v>Stem</x:v>
      </x:c>
      <x:c r="H1157" t="str">
        <x:v>Preserve the answer-key mapping, difficulty, objective, routing, and all unrelated metadata. Preserve the existing graph/asset and accessibility metadata unless a separate graph-validation task authorizes a change; do not add graph-derived answer evidence to the stem.</x:v>
      </x:c>
      <x:c r="I1157" t="str">
        <x:v>High</x:v>
      </x:c>
      <x:c r="J1157" t="str">
        <x:v>Proposed</x:v>
      </x:c>
    </x:row>
    <x:row r="1158">
      <x:c r="A1158" t="str">
        <x:v>Profit, Loss &amp; Break-Even - Medium</x:v>
      </x:c>
      <x:c r="B1158" t="str">
        <x:v>Perfect Competition</x:v>
      </x:c>
      <x:c r="C1158" t="str">
        <x:v>P62F-PC-M-045</x:v>
      </x:c>
      <x:c r="D1158" t="str">
        <x:v>What is the representative firm’s total economic loss?</x:v>
      </x:c>
      <x:c r="E1158" t="str">
        <x:v>The graph-required item lacks the established “Refer to the graph” cue or uses mechanical “displayed/using” wording.</x:v>
      </x:c>
      <x:c r="F1158" t="str">
        <x:v>Rewrite the stem as: “Refer to the graph. What is the representative firm’s total economic loss?”</x:v>
      </x:c>
      <x:c r="G1158" t="str">
        <x:v>Stem</x:v>
      </x:c>
      <x:c r="H1158" t="str">
        <x:v>Preserve the answer-key mapping, difficulty, objective, routing, and all unrelated metadata. Preserve the existing graph/asset and accessibility metadata unless a separate graph-validation task authorizes a change; do not add graph-derived answer evidence to the stem.</x:v>
      </x:c>
      <x:c r="I1158" t="str">
        <x:v>High</x:v>
      </x:c>
      <x:c r="J1158" t="str">
        <x:v>Proposed</x:v>
      </x:c>
    </x:row>
    <x:row r="1159">
      <x:c r="A1159" t="str">
        <x:v>Shutdown &amp; Short-Run Loss Minimization - Medium</x:v>
      </x:c>
      <x:c r="B1159" t="str">
        <x:v>Perfect Competition</x:v>
      </x:c>
      <x:c r="C1159" t="str">
        <x:v>P62F-PC-M-046</x:v>
      </x:c>
      <x:c r="D1159" t="str">
        <x:v>Use price and AVC at the chosen output. Why does the representative firm continue producing in the short run?</x:v>
      </x:c>
      <x:c r="E1159" t="str">
        <x:v>The graph-required item lacks the established “Refer to the graph” cue or uses mechanical “displayed/using” wording.</x:v>
      </x:c>
      <x:c r="F1159" t="str">
        <x:v>Rewrite the stem as: “Refer to the graph. Use price and AVC at the chosen output. Why does the representative firm continue producing in the short run?”</x:v>
      </x:c>
      <x:c r="G1159" t="str">
        <x:v>Stem</x:v>
      </x:c>
      <x:c r="H1159" t="str">
        <x:v>Preserve the answer-key mapping, difficulty, objective, routing, and all unrelated metadata. Preserve the existing graph/asset and accessibility metadata unless a separate graph-validation task authorizes a change; do not add graph-derived answer evidence to the stem.</x:v>
      </x:c>
      <x:c r="I1159" t="str">
        <x:v>High</x:v>
      </x:c>
      <x:c r="J1159" t="str">
        <x:v>Proposed</x:v>
      </x:c>
    </x:row>
    <x:row r="1160">
      <x:c r="A1160" t="str">
        <x:v>Entry, Exit &amp; Long-Run Equilibrium - Medium</x:v>
      </x:c>
      <x:c r="B1160" t="str">
        <x:v>Perfect Competition</x:v>
      </x:c>
      <x:c r="C1160" t="str">
        <x:v>P62F-PC-M-047</x:v>
      </x:c>
      <x:c r="D1160" t="str">
        <x:v>What economic profit does the representative firm earn at the displayed long-run equilibrium?</x:v>
      </x:c>
      <x:c r="E1160" t="str">
        <x:v>The graph-required item lacks the established “Refer to the graph” cue or uses mechanical “displayed/using” wording.</x:v>
      </x:c>
      <x:c r="F1160" t="str">
        <x:v>Rewrite the stem as: “Refer to the graph. What economic profit does the representative firm earn at the long-run equilibrium?”</x:v>
      </x:c>
      <x:c r="G1160" t="str">
        <x:v>Stem</x:v>
      </x:c>
      <x:c r="H1160" t="str">
        <x:v>Preserve the answer-key mapping, difficulty, objective, routing, and all unrelated metadata. Preserve the existing graph/asset and accessibility metadata unless a separate graph-validation task authorizes a change; do not add graph-derived answer evidence to the stem.</x:v>
      </x:c>
      <x:c r="I1160" t="str">
        <x:v>High</x:v>
      </x:c>
      <x:c r="J1160" t="str">
        <x:v>Proposed</x:v>
      </x:c>
    </x:row>
    <x:row r="1161">
      <x:c r="A1161" t="str">
        <x:v>Entry, Exit &amp; Long-Run Equilibrium - Medium</x:v>
      </x:c>
      <x:c r="B1161" t="str">
        <x:v>Perfect Competition</x:v>
      </x:c>
      <x:c r="C1161" t="str">
        <x:v>P62F-PC-M-048</x:v>
      </x:c>
      <x:c r="D1161" t="str">
        <x:v>Which pair of conditions holds at the representative firm’s selected output?</x:v>
      </x:c>
      <x:c r="E1161" t="str">
        <x:v>The graph-required item lacks the established “Refer to the graph” cue or uses mechanical “displayed/using” wording.</x:v>
      </x:c>
      <x:c r="F1161" t="str">
        <x:v>Rewrite the stem as: “Refer to the graph. Which pair of conditions holds at the representative firm’s selected output?”</x:v>
      </x:c>
      <x:c r="G1161" t="str">
        <x:v>Stem</x:v>
      </x:c>
      <x:c r="H1161" t="str">
        <x:v>Preserve the answer-key mapping, difficulty, objective, routing, and all unrelated metadata. Preserve the existing graph/asset and accessibility metadata unless a separate graph-validation task authorizes a change; do not add graph-derived answer evidence to the stem.</x:v>
      </x:c>
      <x:c r="I1161" t="str">
        <x:v>High</x:v>
      </x:c>
      <x:c r="J1161" t="str">
        <x:v>Proposed</x:v>
      </x:c>
    </x:row>
    <x:row r="1162">
      <x:c r="A1162" t="str">
        <x:v>Competitive Efficiency &amp; Model Limits - Medium</x:v>
      </x:c>
      <x:c r="B1162" t="str">
        <x:v>Perfect Competition</x:v>
      </x:c>
      <x:c r="C1162" t="str">
        <x:v>PM5-PC-M-108</x:v>
      </x:c>
      <x:c r="D1162" t="str">
        <x:v>A representative competitive firm is in long-run equilibrium at the minimum point of ATC. What efficiency idea does that condition illustrate most directly?</x:v>
      </x:c>
      <x:c r="E1162" t="str">
        <x:v>The distractor “Quota efficiency” is not a standard efficiency concept and reads like unrelated filler.</x:v>
      </x:c>
      <x:c r="F1162" t="str">
        <x:v>Replace the option “Quota efficiency” with “Allocative efficiency.”</x:v>
      </x:c>
      <x:c r="G1162" t="str">
        <x:v>One Distractor</x:v>
      </x:c>
      <x:c r="H1162" t="str">
        <x:v>Preserve the answer-key mapping, difficulty, objective, routing, and all unrelated metadata. Preserve the correct-answer position unless the row explicitly identifies the keyed wording to retain.</x:v>
      </x:c>
      <x:c r="I1162" t="str">
        <x:v>High</x:v>
      </x:c>
      <x:c r="J1162" t="str">
        <x:v>Proposed</x:v>
      </x:c>
    </x:row>
    <x:row r="1163">
      <x:c r="A1163" t="str">
        <x:v>Profit, Loss &amp; Break-Even - Hard</x:v>
      </x:c>
      <x:c r="B1163" t="str">
        <x:v>Perfect Competition</x:v>
      </x:c>
      <x:c r="C1163" t="str">
        <x:v>P62F-PC-H-011</x:v>
      </x:c>
      <x:c r="D1163" t="str">
        <x:v>A firm graph shows the price line above ATC at the rising-MC intersection. Which sequence is correct?</x:v>
      </x:c>
      <x:c r="E1163" t="str">
        <x:v>One answer choice contains a generated context qualifier appended to the distractor (for example, “under the stated market conditions” or “after the output decision is made”). The qualifier does not add economics and makes the option read like template residue.</x:v>
      </x:c>
      <x:c r="F1163" t="str">
        <x:v>Replace the affected option(s) in place: “Choose minimum ATC regardless of price while other conditions remain unchanged” → “Choose minimum ATC regardless of price”</x:v>
      </x:c>
      <x:c r="G1163" t="str">
        <x:v>Option(S)</x:v>
      </x:c>
      <x:c r="H1163" t="str">
        <x:v>Preserve the answer-key mapping, difficulty, objective, routing, and all unrelated metadata. Preserve the correct-answer position unless the row explicitly identifies the keyed wording to retain.</x:v>
      </x:c>
      <x:c r="I1163" t="str">
        <x:v>High</x:v>
      </x:c>
      <x:c r="J1163" t="str">
        <x:v>Proposed</x:v>
      </x:c>
    </x:row>
    <x:row r="1164">
      <x:c r="A1164" t="str">
        <x:v>Market Structure, Price Taking &amp; Firm Revenue - Hard</x:v>
      </x:c>
      <x:c r="B1164" t="str">
        <x:v>Perfect Competition</x:v>
      </x:c>
      <x:c r="C1164" t="str">
        <x:v>P62F-PC-H-031</x:v>
      </x:c>
      <x:c r="D1164" t="str">
        <x:v>Using the firm’s profit-maximizing output and the market price shown, calculate total revenue.</x:v>
      </x:c>
      <x:c r="E1164" t="str">
        <x:v>The graph-required item lacks the established “Refer to the graph” cue or uses mechanical “displayed/using” wording.</x:v>
      </x:c>
      <x:c r="F1164" t="str">
        <x:v>Rewrite the stem as: “Refer to the graph. What is total revenue at the profit-maximizing output and market price shown?”</x:v>
      </x:c>
      <x:c r="G1164" t="str">
        <x:v>Stem</x:v>
      </x:c>
      <x:c r="H1164" t="str">
        <x:v>Preserve the answer-key mapping, difficulty, objective, routing, and all unrelated metadata. Preserve the existing graph/asset and accessibility metadata unless a separate graph-validation task authorizes a change; do not add graph-derived answer evidence to the stem.</x:v>
      </x:c>
      <x:c r="I1164" t="str">
        <x:v>High</x:v>
      </x:c>
      <x:c r="J1164" t="str">
        <x:v>Proposed</x:v>
      </x:c>
    </x:row>
    <x:row r="1165">
      <x:c r="A1165" t="str">
        <x:v>Profit, Loss &amp; Break-Even - Hard</x:v>
      </x:c>
      <x:c r="B1165" t="str">
        <x:v>Perfect Competition</x:v>
      </x:c>
      <x:c r="C1165" t="str">
        <x:v>P62F-PC-H-032</x:v>
      </x:c>
      <x:c r="D1165" t="str">
        <x:v>Using the displayed ATC at the profit-maximizing output, calculate the firm’s total cost.</x:v>
      </x:c>
      <x:c r="E1165" t="str">
        <x:v>The graph-required item lacks the established “Refer to the graph” cue or uses mechanical “displayed/using” wording.</x:v>
      </x:c>
      <x:c r="F1165" t="str">
        <x:v>Rewrite the stem as: “Refer to the graph. What is the firm’s total cost at the profit-maximizing output?”</x:v>
      </x:c>
      <x:c r="G1165" t="str">
        <x:v>Stem</x:v>
      </x:c>
      <x:c r="H1165" t="str">
        <x:v>Preserve the answer-key mapping, difficulty, objective, routing, and all unrelated metadata. Preserve the existing graph/asset and accessibility metadata unless a separate graph-validation task authorizes a change; do not add graph-derived answer evidence to the stem.</x:v>
      </x:c>
      <x:c r="I1165" t="str">
        <x:v>High</x:v>
      </x:c>
      <x:c r="J1165" t="str">
        <x:v>Proposed</x:v>
      </x:c>
    </x:row>
    <x:row r="1166">
      <x:c r="A1166" t="str">
        <x:v>Shutdown &amp; Short-Run Loss Minimization - Hard</x:v>
      </x:c>
      <x:c r="B1166" t="str">
        <x:v>Perfect Competition</x:v>
      </x:c>
      <x:c r="C1166" t="str">
        <x:v>P62F-PC-H-033</x:v>
      </x:c>
      <x:c r="D1166" t="str">
        <x:v>Using the displayed AVC at the chosen output, calculate total variable cost.</x:v>
      </x:c>
      <x:c r="E1166" t="str">
        <x:v>The graph-required item lacks the established “Refer to the graph” cue or uses mechanical “displayed/using” wording.</x:v>
      </x:c>
      <x:c r="F1166" t="str">
        <x:v>Rewrite the stem as: “Refer to the graph. What is total variable cost at the chosen output?”</x:v>
      </x:c>
      <x:c r="G1166" t="str">
        <x:v>Stem</x:v>
      </x:c>
      <x:c r="H1166" t="str">
        <x:v>Preserve the answer-key mapping, difficulty, objective, routing, and all unrelated metadata. Preserve the existing graph/asset and accessibility metadata unless a separate graph-validation task authorizes a change; do not add graph-derived answer evidence to the stem.</x:v>
      </x:c>
      <x:c r="I1166" t="str">
        <x:v>High</x:v>
      </x:c>
      <x:c r="J1166" t="str">
        <x:v>Proposed</x:v>
      </x:c>
    </x:row>
    <x:row r="1167">
      <x:c r="A1167" t="str">
        <x:v>Shutdown &amp; Short-Run Loss Minimization - Hard</x:v>
      </x:c>
      <x:c r="B1167" t="str">
        <x:v>Perfect Competition</x:v>
      </x:c>
      <x:c r="C1167" t="str">
        <x:v>P62F-PC-H-034</x:v>
      </x:c>
      <x:c r="D1167" t="str">
        <x:v>What total fixed cost is implied by the displayed ATC and AVC values at Q = 50?</x:v>
      </x:c>
      <x:c r="E1167" t="str">
        <x:v>The graph-required item lacks the established “Refer to the graph” cue or uses mechanical “displayed/using” wording.</x:v>
      </x:c>
      <x:c r="F1167" t="str">
        <x:v>Rewrite the stem as: “Refer to the graph. What total fixed cost is implied by the ATC and AVC values at Q = 50?”</x:v>
      </x:c>
      <x:c r="G1167" t="str">
        <x:v>Stem</x:v>
      </x:c>
      <x:c r="H1167" t="str">
        <x:v>Preserve the answer-key mapping, difficulty, objective, routing, and all unrelated metadata. Preserve the existing graph/asset and accessibility metadata unless a separate graph-validation task authorizes a change; do not add graph-derived answer evidence to the stem.</x:v>
      </x:c>
      <x:c r="I1167" t="str">
        <x:v>High</x:v>
      </x:c>
      <x:c r="J1167" t="str">
        <x:v>Proposed</x:v>
      </x:c>
    </x:row>
    <x:row r="1168">
      <x:c r="A1168" t="str">
        <x:v>Profit, Loss &amp; Break-Even - Hard</x:v>
      </x:c>
      <x:c r="B1168" t="str">
        <x:v>Perfect Competition</x:v>
      </x:c>
      <x:c r="C1168" t="str">
        <x:v>P62F-PC-H-035</x:v>
      </x:c>
      <x:c r="D1168" t="str">
        <x:v>What is the firm’s total economic loss at the selected output?</x:v>
      </x:c>
      <x:c r="E1168" t="str">
        <x:v>The graph-required item lacks the established “Refer to the graph” cue or uses mechanical “displayed/using” wording.</x:v>
      </x:c>
      <x:c r="F1168" t="str">
        <x:v>Rewrite the stem as: “Refer to the graph. What is the firm’s total economic loss at the selected output?”</x:v>
      </x:c>
      <x:c r="G1168" t="str">
        <x:v>Stem</x:v>
      </x:c>
      <x:c r="H1168" t="str">
        <x:v>Preserve the answer-key mapping, difficulty, objective, routing, and all unrelated metadata. Preserve the existing graph/asset and accessibility metadata unless a separate graph-validation task authorizes a change; do not add graph-derived answer evidence to the stem.</x:v>
      </x:c>
      <x:c r="I1168" t="str">
        <x:v>High</x:v>
      </x:c>
      <x:c r="J1168" t="str">
        <x:v>Proposed</x:v>
      </x:c>
    </x:row>
    <x:row r="1169">
      <x:c r="A1169" t="str">
        <x:v>Market Structure, Price Taking &amp; Firm Revenue - Hard</x:v>
      </x:c>
      <x:c r="B1169" t="str">
        <x:v>Perfect Competition</x:v>
      </x:c>
      <x:c r="C1169" t="str">
        <x:v>P62F-PC-H-036</x:v>
      </x:c>
      <x:c r="D1169" t="str">
        <x:v>Using the loss-case price and selected output, calculate the firm’s total revenue.</x:v>
      </x:c>
      <x:c r="E1169" t="str">
        <x:v>The graph-required item lacks the established “Refer to the graph” cue or uses mechanical “displayed/using” wording.</x:v>
      </x:c>
      <x:c r="F1169" t="str">
        <x:v>Rewrite the stem as: “Refer to the graph. What is the firm’s total revenue in the loss case?”</x:v>
      </x:c>
      <x:c r="G1169" t="str">
        <x:v>Stem</x:v>
      </x:c>
      <x:c r="H1169" t="str">
        <x:v>Preserve the answer-key mapping, difficulty, objective, routing, and all unrelated metadata. Preserve the existing graph/asset and accessibility metadata unless a separate graph-validation task authorizes a change; do not add graph-derived answer evidence to the stem.</x:v>
      </x:c>
      <x:c r="I1169" t="str">
        <x:v>High</x:v>
      </x:c>
      <x:c r="J1169" t="str">
        <x:v>Proposed</x:v>
      </x:c>
    </x:row>
    <x:row r="1170">
      <x:c r="A1170" t="str">
        <x:v>Shutdown &amp; Short-Run Loss Minimization - Hard</x:v>
      </x:c>
      <x:c r="B1170" t="str">
        <x:v>Perfect Competition</x:v>
      </x:c>
      <x:c r="C1170" t="str">
        <x:v>P62F-PC-H-037</x:v>
      </x:c>
      <x:c r="D1170" t="str">
        <x:v>Use the vertical gap between ATC and AVC at the chosen output to calculate total fixed cost.</x:v>
      </x:c>
      <x:c r="E1170" t="str">
        <x:v>The graph-required item lacks the established “Refer to the graph” cue or uses mechanical “displayed/using” wording.</x:v>
      </x:c>
      <x:c r="F1170" t="str">
        <x:v>Rewrite the stem as: “Refer to the graph. Use the vertical gap between ATC and AVC at the chosen output to calculate total fixed cost.”</x:v>
      </x:c>
      <x:c r="G1170" t="str">
        <x:v>Stem</x:v>
      </x:c>
      <x:c r="H1170" t="str">
        <x:v>Preserve the answer-key mapping, difficulty, objective, routing, and all unrelated metadata. Preserve the existing graph/asset and accessibility metadata unless a separate graph-validation task authorizes a change; do not add graph-derived answer evidence to the stem.</x:v>
      </x:c>
      <x:c r="I1170" t="str">
        <x:v>High</x:v>
      </x:c>
      <x:c r="J1170" t="str">
        <x:v>Proposed</x:v>
      </x:c>
    </x:row>
    <x:row r="1171">
      <x:c r="A1171" t="str">
        <x:v>Short-Run Supply &amp; Cost Shifts - Hard</x:v>
      </x:c>
      <x:c r="B1171" t="str">
        <x:v>Perfect Competition</x:v>
      </x:c>
      <x:c r="C1171" t="str">
        <x:v>P62F-PC-H-038</x:v>
      </x:c>
      <x:c r="D1171" t="str">
        <x:v>Suppose market price rose to the price level represented by point B. Which output rule would apply?</x:v>
      </x:c>
      <x:c r="E1171" t="str">
        <x:v>The graph-required item lacks the established “Refer to the graph” cue or uses mechanical “displayed/using” wording.</x:v>
      </x:c>
      <x:c r="F1171" t="str">
        <x:v>Rewrite the stem as: “Refer to the graph. Suppose market price rose to the price level represented by point B. Which output rule would apply?”</x:v>
      </x:c>
      <x:c r="G1171" t="str">
        <x:v>Stem</x:v>
      </x:c>
      <x:c r="H1171" t="str">
        <x:v>Preserve the answer-key mapping, difficulty, objective, routing, and all unrelated metadata. Preserve the existing graph/asset and accessibility metadata unless a separate graph-validation task authorizes a change; do not add graph-derived answer evidence to the stem.</x:v>
      </x:c>
      <x:c r="I1171" t="str">
        <x:v>High</x:v>
      </x:c>
      <x:c r="J1171" t="str">
        <x:v>Proposed</x:v>
      </x:c>
    </x:row>
    <x:row r="1172">
      <x:c r="A1172" t="str">
        <x:v>Profit-Maximizing Output &amp; the MR = MC Rule - Hard</x:v>
      </x:c>
      <x:c r="B1172" t="str">
        <x:v>Perfect Competition</x:v>
      </x:c>
      <x:c r="C1172" t="str">
        <x:v>P62F-PC-H-039</x:v>
      </x:c>
      <x:c r="D1172" t="str">
        <x:v>What economic role does point C play on the graph?</x:v>
      </x:c>
      <x:c r="E1172" t="str">
        <x:v>The graph-required item lacks the established “Refer to the graph” cue or uses mechanical “displayed/using” wording.</x:v>
      </x:c>
      <x:c r="F1172" t="str">
        <x:v>Rewrite the stem as: “Refer to the graph. What economic role does point C play on the graph?”</x:v>
      </x:c>
      <x:c r="G1172" t="str">
        <x:v>Stem</x:v>
      </x:c>
      <x:c r="H1172" t="str">
        <x:v>Preserve the answer-key mapping, difficulty, objective, routing, and all unrelated metadata. Preserve the existing graph/asset and accessibility metadata unless a separate graph-validation task authorizes a change; do not add graph-derived answer evidence to the stem.</x:v>
      </x:c>
      <x:c r="I1172" t="str">
        <x:v>High</x:v>
      </x:c>
      <x:c r="J1172" t="str">
        <x:v>Proposed</x:v>
      </x:c>
    </x:row>
    <x:row r="1173">
      <x:c r="A1173" t="str">
        <x:v>Market Structure, Price Taking &amp; Firm Revenue - Hard</x:v>
      </x:c>
      <x:c r="B1173" t="str">
        <x:v>Perfect Competition</x:v>
      </x:c>
      <x:c r="C1173" t="str">
        <x:v>P62F-PC-H-040</x:v>
      </x:c>
      <x:c r="D1173" t="str">
        <x:v>Using the market price and representative firm output in the paired profit graph, calculate total revenue.</x:v>
      </x:c>
      <x:c r="E1173" t="str">
        <x:v>The graph-required item lacks the established “Refer to the graph” cue or uses mechanical “displayed/using” wording.</x:v>
      </x:c>
      <x:c r="F1173" t="str">
        <x:v>Rewrite the stem as: “Refer to the graph. What is the representative firm’s total revenue in the paired profit case?”</x:v>
      </x:c>
      <x:c r="G1173" t="str">
        <x:v>Stem</x:v>
      </x:c>
      <x:c r="H1173" t="str">
        <x:v>Preserve the answer-key mapping, difficulty, objective, routing, and all unrelated metadata. Preserve the existing graph/asset and accessibility metadata unless a separate graph-validation task authorizes a change; do not add graph-derived answer evidence to the stem.</x:v>
      </x:c>
      <x:c r="I1173" t="str">
        <x:v>High</x:v>
      </x:c>
      <x:c r="J1173" t="str">
        <x:v>Proposed</x:v>
      </x:c>
    </x:row>
    <x:row r="1174">
      <x:c r="A1174" t="str">
        <x:v>Profit, Loss &amp; Break-Even - Hard</x:v>
      </x:c>
      <x:c r="B1174" t="str">
        <x:v>Perfect Competition</x:v>
      </x:c>
      <x:c r="C1174" t="str">
        <x:v>P62F-PC-H-041</x:v>
      </x:c>
      <x:c r="D1174" t="str">
        <x:v>At Q = 90, use the displayed ATC to calculate the representative firm’s total cost.</x:v>
      </x:c>
      <x:c r="E1174" t="str">
        <x:v>The graph-required item lacks the established “Refer to the graph” cue or uses mechanical “displayed/using” wording.</x:v>
      </x:c>
      <x:c r="F1174" t="str">
        <x:v>Rewrite the stem as: “Refer to the graph. At Q = 90, use the ATC to calculate the representative firm’s total cost.”</x:v>
      </x:c>
      <x:c r="G1174" t="str">
        <x:v>Stem</x:v>
      </x:c>
      <x:c r="H1174" t="str">
        <x:v>Preserve the answer-key mapping, difficulty, objective, routing, and all unrelated metadata. Preserve the existing graph/asset and accessibility metadata unless a separate graph-validation task authorizes a change; do not add graph-derived answer evidence to the stem.</x:v>
      </x:c>
      <x:c r="I1174" t="str">
        <x:v>High</x:v>
      </x:c>
      <x:c r="J1174" t="str">
        <x:v>Proposed</x:v>
      </x:c>
    </x:row>
    <x:row r="1175">
      <x:c r="A1175" t="str">
        <x:v>Entry, Exit &amp; Long-Run Equilibrium - Hard</x:v>
      </x:c>
      <x:c r="B1175" t="str">
        <x:v>Perfect Competition</x:v>
      </x:c>
      <x:c r="C1175" t="str">
        <x:v>P62F-PC-H-042</x:v>
      </x:c>
      <x:c r="D1175" t="str">
        <x:v>The firm panel shows positive economic profit. If that condition persists, which market adjustment follows?</x:v>
      </x:c>
      <x:c r="E1175" t="str">
        <x:v>The graph-required item lacks the established “Refer to the graph” cue or uses mechanical “displayed/using” wording.</x:v>
      </x:c>
      <x:c r="F1175" t="str">
        <x:v>Rewrite the stem as: “Refer to the graph. The firm panel shows positive economic profit. If that condition persists, which market adjustment follows?”</x:v>
      </x:c>
      <x:c r="G1175" t="str">
        <x:v>Stem</x:v>
      </x:c>
      <x:c r="H1175" t="str">
        <x:v>Preserve the answer-key mapping, difficulty, objective, routing, and all unrelated metadata. Preserve the existing graph/asset and accessibility metadata unless a separate graph-validation task authorizes a change; do not add graph-derived answer evidence to the stem.</x:v>
      </x:c>
      <x:c r="I1175" t="str">
        <x:v>High</x:v>
      </x:c>
      <x:c r="J1175" t="str">
        <x:v>Proposed</x:v>
      </x:c>
    </x:row>
    <x:row r="1176">
      <x:c r="A1176" t="str">
        <x:v>Market Structure, Price Taking &amp; Firm Revenue - Hard</x:v>
      </x:c>
      <x:c r="B1176" t="str">
        <x:v>Perfect Competition</x:v>
      </x:c>
      <x:c r="C1176" t="str">
        <x:v>P62F-PC-H-043</x:v>
      </x:c>
      <x:c r="D1176" t="str">
        <x:v>At Q = 50 in the loss-making firm panel, use price to calculate total revenue.</x:v>
      </x:c>
      <x:c r="E1176" t="str">
        <x:v>The graph-required item lacks the established “Refer to the graph” cue or uses mechanical “displayed/using” wording.</x:v>
      </x:c>
      <x:c r="F1176" t="str">
        <x:v>Rewrite the stem as: “Refer to the graph. At Q = 50 in the loss-making firm panel, use price to calculate total revenue.”</x:v>
      </x:c>
      <x:c r="G1176" t="str">
        <x:v>Stem</x:v>
      </x:c>
      <x:c r="H1176" t="str">
        <x:v>Preserve the answer-key mapping, difficulty, objective, routing, and all unrelated metadata. Preserve the existing graph/asset and accessibility metadata unless a separate graph-validation task authorizes a change; do not add graph-derived answer evidence to the stem.</x:v>
      </x:c>
      <x:c r="I1176" t="str">
        <x:v>High</x:v>
      </x:c>
      <x:c r="J1176" t="str">
        <x:v>Proposed</x:v>
      </x:c>
    </x:row>
    <x:row r="1177">
      <x:c r="A1177" t="str">
        <x:v>Shutdown &amp; Short-Run Loss Minimization - Hard</x:v>
      </x:c>
      <x:c r="B1177" t="str">
        <x:v>Perfect Competition</x:v>
      </x:c>
      <x:c r="C1177" t="str">
        <x:v>P62F-PC-H-044</x:v>
      </x:c>
      <x:c r="D1177" t="str">
        <x:v>From the ATC–AVC separation in the loss panel, determine the firm’s total fixed cost.</x:v>
      </x:c>
      <x:c r="E1177" t="str">
        <x:v>The graph-required item lacks the established “Refer to the graph” cue or uses mechanical “displayed/using” wording.</x:v>
      </x:c>
      <x:c r="F1177" t="str">
        <x:v>Rewrite the stem as: “Refer to the graph. From the ATC–AVC separation in the loss panel, determine the firm’s total fixed cost.”</x:v>
      </x:c>
      <x:c r="G1177" t="str">
        <x:v>Stem</x:v>
      </x:c>
      <x:c r="H1177" t="str">
        <x:v>Preserve the answer-key mapping, difficulty, objective, routing, and all unrelated metadata. Preserve the existing graph/asset and accessibility metadata unless a separate graph-validation task authorizes a change; do not add graph-derived answer evidence to the stem.</x:v>
      </x:c>
      <x:c r="I1177" t="str">
        <x:v>High</x:v>
      </x:c>
      <x:c r="J1177" t="str">
        <x:v>Proposed</x:v>
      </x:c>
    </x:row>
    <x:row r="1178">
      <x:c r="A1178" t="str">
        <x:v>Entry, Exit &amp; Long-Run Equilibrium - Hard</x:v>
      </x:c>
      <x:c r="B1178" t="str">
        <x:v>Perfect Competition</x:v>
      </x:c>
      <x:c r="C1178" t="str">
        <x:v>P62F-PC-H-045</x:v>
      </x:c>
      <x:c r="D1178" t="str">
        <x:v>The firm panel shows an economic loss. If that loss persists, which market adjustment follows?</x:v>
      </x:c>
      <x:c r="E1178" t="str">
        <x:v>The graph-required item lacks the established “Refer to the graph” cue or uses mechanical “displayed/using” wording.</x:v>
      </x:c>
      <x:c r="F1178" t="str">
        <x:v>Rewrite the stem as: “Refer to the graph. The firm panel shows an economic loss. If that loss persists, which market adjustment follows?”</x:v>
      </x:c>
      <x:c r="G1178" t="str">
        <x:v>Stem</x:v>
      </x:c>
      <x:c r="H1178" t="str">
        <x:v>Preserve the answer-key mapping, difficulty, objective, routing, and all unrelated metadata. Preserve the existing graph/asset and accessibility metadata unless a separate graph-validation task authorizes a change; do not add graph-derived answer evidence to the stem.</x:v>
      </x:c>
      <x:c r="I1178" t="str">
        <x:v>High</x:v>
      </x:c>
      <x:c r="J1178" t="str">
        <x:v>Proposed</x:v>
      </x:c>
    </x:row>
    <x:row r="1179">
      <x:c r="A1179" t="str">
        <x:v>Competitive Efficiency &amp; Model Limits - Hard</x:v>
      </x:c>
      <x:c r="B1179" t="str">
        <x:v>Perfect Competition</x:v>
      </x:c>
      <x:c r="C1179" t="str">
        <x:v>P62F-PC-H-046</x:v>
      </x:c>
      <x:c r="D1179" t="str">
        <x:v>At the selected output, which efficiency condition is illustrated by the equality of price and marginal cost?</x:v>
      </x:c>
      <x:c r="E1179" t="str">
        <x:v>The graph-required item lacks the established “Refer to the graph” cue or uses mechanical “displayed/using” wording.</x:v>
      </x:c>
      <x:c r="F1179" t="str">
        <x:v>Rewrite the stem as: “Refer to the graph. At the selected output, which efficiency condition is illustrated by the equality of price and marginal cost?”</x:v>
      </x:c>
      <x:c r="G1179" t="str">
        <x:v>Stem</x:v>
      </x:c>
      <x:c r="H1179" t="str">
        <x:v>Preserve the answer-key mapping, difficulty, objective, routing, and all unrelated metadata. Preserve the existing graph/asset and accessibility metadata unless a separate graph-validation task authorizes a change; do not add graph-derived answer evidence to the stem.</x:v>
      </x:c>
      <x:c r="I1179" t="str">
        <x:v>High</x:v>
      </x:c>
      <x:c r="J1179" t="str">
        <x:v>Proposed</x:v>
      </x:c>
    </x:row>
    <x:row r="1180">
      <x:c r="A1180" t="str">
        <x:v>Competitive Efficiency &amp; Model Limits - Hard</x:v>
      </x:c>
      <x:c r="B1180" t="str">
        <x:v>Perfect Competition</x:v>
      </x:c>
      <x:c r="C1180" t="str">
        <x:v>P62F-PC-H-047</x:v>
      </x:c>
      <x:c r="D1180" t="str">
        <x:v>At the selected output, which efficiency condition is illustrated by production at the minimum of ATC?</x:v>
      </x:c>
      <x:c r="E1180" t="str">
        <x:v>The graph-required item lacks the established “Refer to the graph” cue or uses mechanical “displayed/using” wording.</x:v>
      </x:c>
      <x:c r="F1180" t="str">
        <x:v>Rewrite the stem as: “Refer to the graph. At the selected output, which efficiency condition is illustrated by production at the minimum of ATC?”</x:v>
      </x:c>
      <x:c r="G1180" t="str">
        <x:v>Stem</x:v>
      </x:c>
      <x:c r="H1180" t="str">
        <x:v>Preserve the answer-key mapping, difficulty, objective, routing, and all unrelated metadata. Preserve the existing graph/asset and accessibility metadata unless a separate graph-validation task authorizes a change; do not add graph-derived answer evidence to the stem.</x:v>
      </x:c>
      <x:c r="I1180" t="str">
        <x:v>High</x:v>
      </x:c>
      <x:c r="J1180" t="str">
        <x:v>Proposed</x:v>
      </x:c>
    </x:row>
    <x:row r="1181">
      <x:c r="A1181" t="str">
        <x:v>Entry, Exit &amp; Long-Run Equilibrium - Hard</x:v>
      </x:c>
      <x:c r="B1181" t="str">
        <x:v>Perfect Competition</x:v>
      </x:c>
      <x:c r="C1181" t="str">
        <x:v>P62F-PC-H-048</x:v>
      </x:c>
      <x:c r="D1181" t="str">
        <x:v>If demand and cost conditions remain unchanged, what entry-or-exit pressure exists at the displayed equilibrium?</x:v>
      </x:c>
      <x:c r="E1181" t="str">
        <x:v>The graph-required item lacks the established “Refer to the graph” cue or uses mechanical “displayed/using” wording.</x:v>
      </x:c>
      <x:c r="F1181" t="str">
        <x:v>Rewrite the stem as: “Refer to the graph. If demand and cost conditions remain unchanged, what entry-or-exit pressure exists at the equilibrium?”</x:v>
      </x:c>
      <x:c r="G1181" t="str">
        <x:v>Stem</x:v>
      </x:c>
      <x:c r="H1181" t="str">
        <x:v>Preserve the answer-key mapping, difficulty, objective, routing, and all unrelated metadata. Preserve the existing graph/asset and accessibility metadata unless a separate graph-validation task authorizes a change; do not add graph-derived answer evidence to the stem.</x:v>
      </x:c>
      <x:c r="I1181" t="str">
        <x:v>High</x:v>
      </x:c>
      <x:c r="J1181" t="str">
        <x:v>Proposed</x:v>
      </x:c>
    </x:row>
    <x:row r="1182">
      <x:c r="A1182" t="str">
        <x:v>Profit-Maximizing Output &amp; the MR = MC Rule - Elite</x:v>
      </x:c>
      <x:c r="B1182" t="str">
        <x:v>Perfect Competition</x:v>
      </x:c>
      <x:c r="C1182" t="str">
        <x:v>P62F-PC-EL-008</x:v>
      </x:c>
      <x:c r="D1182" t="str">
        <x:v>Helix Corn faces price $34. Output can rise in 10-unit blocks; MC per unit for the six blocks is $9, $17, $23, $30, $40, $49. Fixed cost is $545. What is the best integrated conclusion?</x:v>
      </x:c>
      <x:c r="E1182" t="str">
        <x:v>One answer choice contains a generated context qualifier appended to the distractor (for example, “under the stated market conditions” or “after the output decision is made”). The qualifier does not add economics and makes the option read like template residue.</x:v>
      </x:c>
      <x:c r="F1182" t="str">
        <x:v>Replace the affected option(s) in place: “Produce 30 units with economic loss of $15 after the output decision is made” → “Produce 30 units with economic loss of $15”</x:v>
      </x:c>
      <x:c r="G1182" t="str">
        <x:v>Option(S)</x:v>
      </x:c>
      <x:c r="H1182" t="str">
        <x:v>Preserve the answer-key mapping, difficulty, objective, routing, and all unrelated metadata. Preserve the correct-answer position unless the row explicitly identifies the keyed wording to retain.</x:v>
      </x:c>
      <x:c r="I1182" t="str">
        <x:v>High</x:v>
      </x:c>
      <x:c r="J1182" t="str">
        <x:v>Proposed</x:v>
      </x:c>
    </x:row>
    <x:row r="1183">
      <x:c r="A1183" t="str">
        <x:v>Shutdown &amp; Short-Run Loss Minimization - Elite</x:v>
      </x:c>
      <x:c r="B1183" t="str">
        <x:v>Perfect Competition</x:v>
      </x:c>
      <x:c r="C1183" t="str">
        <x:v>P62F-PC-EL-011</x:v>
      </x:c>
      <x:c r="D1183" t="str">
        <x:v>A firm initially earns profit. A fixed annual fee raises ATC above price but leaves price above AVC. What happens in the short run and long run?</x:v>
      </x:c>
      <x:c r="E1183" t="str">
        <x:v>One answer choice contains a generated context qualifier appended to the distractor (for example, “under the stated market conditions” or “after the output decision is made”). The qualifier does not add economics and makes the option read like template residue.</x:v>
      </x:c>
      <x:c r="F1183" t="str">
        <x:v>Replace the affected option(s) in place: “It shuts down immediately because P&lt;ATC while other conditions remain unchanged” → “It shuts down immediately because P&lt;ATC”</x:v>
      </x:c>
      <x:c r="G1183" t="str">
        <x:v>Option(S)</x:v>
      </x:c>
      <x:c r="H1183" t="str">
        <x:v>Preserve the answer-key mapping, difficulty, objective, routing, and all unrelated metadata. Preserve the correct-answer position unless the row explicitly identifies the keyed wording to retain.</x:v>
      </x:c>
      <x:c r="I1183" t="str">
        <x:v>High</x:v>
      </x:c>
      <x:c r="J1183" t="str">
        <x:v>Proposed</x:v>
      </x:c>
    </x:row>
    <x:row r="1184">
      <x:c r="A1184" t="str">
        <x:v>Entry, Exit &amp; Long-Run Equilibrium - Elite</x:v>
      </x:c>
      <x:c r="B1184" t="str">
        <x:v>Perfect Competition</x:v>
      </x:c>
      <x:c r="C1184" t="str">
        <x:v>P62F-PC-EL-013</x:v>
      </x:c>
      <x:c r="D1184" t="str">
        <x:v>A technology improvement lowers MC and AVC but not market price. Which sequence is correct?</x:v>
      </x:c>
      <x:c r="E1184" t="str">
        <x:v>One answer choice contains a generated context qualifier appended to the distractor (for example, “under the stated market conditions” or “after the output decision is made”). The qualifier does not add economics and makes the option read like template residue.</x:v>
      </x:c>
      <x:c r="F1184" t="str">
        <x:v>Replace the affected option(s) in place: “Market price rises because supply falls under the stated market conditions” → “Market price rises because supply falls”</x:v>
      </x:c>
      <x:c r="G1184" t="str">
        <x:v>Option(S)</x:v>
      </x:c>
      <x:c r="H1184" t="str">
        <x:v>Preserve the answer-key mapping, difficulty, objective, routing, and all unrelated metadata. Preserve the correct-answer position unless the row explicitly identifies the keyed wording to retain.</x:v>
      </x:c>
      <x:c r="I1184" t="str">
        <x:v>High</x:v>
      </x:c>
      <x:c r="J1184" t="str">
        <x:v>Proposed</x:v>
      </x:c>
    </x:row>
    <x:row r="1185">
      <x:c r="A1185" t="str">
        <x:v>Shutdown &amp; Short-Run Loss Minimization - Elite</x:v>
      </x:c>
      <x:c r="B1185" t="str">
        <x:v>Perfect Competition</x:v>
      </x:c>
      <x:c r="C1185" t="str">
        <x:v>P62F-PC-EL-016</x:v>
      </x:c>
      <x:c r="D1185" t="str">
        <x:v>A firm’s price line is below ATC but above AVC. Fixed cost doubles. What happens to the short-run output choice?</x:v>
      </x:c>
      <x:c r="E1185" t="str">
        <x:v>One answer choice contains a generated context qualifier appended to the distractor (for example, “under the stated market conditions” or “after the output decision is made”). The qualifier does not add economics and makes the option read like template residue.</x:v>
      </x:c>
      <x:c r="F1185" t="str">
        <x:v>Replace the affected option(s) in place: “It falls because ATC rises for the individual price-taking firm” → “It falls because ATC rises”</x:v>
      </x:c>
      <x:c r="G1185" t="str">
        <x:v>Option(S)</x:v>
      </x:c>
      <x:c r="H1185" t="str">
        <x:v>Preserve the answer-key mapping, difficulty, objective, routing, and all unrelated metadata. Preserve the correct-answer position unless the row explicitly identifies the keyed wording to retain.</x:v>
      </x:c>
      <x:c r="I1185" t="str">
        <x:v>High</x:v>
      </x:c>
      <x:c r="J1185" t="str">
        <x:v>Proposed</x:v>
      </x:c>
    </x:row>
    <x:row r="1186">
      <x:c r="A1186" t="str">
        <x:v>Profit-Maximizing Output &amp; the MR = MC Rule - Elite</x:v>
      </x:c>
      <x:c r="B1186" t="str">
        <x:v>Perfect Competition</x:v>
      </x:c>
      <x:c r="C1186" t="str">
        <x:v>P62F-PC-EL-017</x:v>
      </x:c>
      <x:c r="D1186" t="str">
        <x:v>A competitive firm is producing where P=MC, but MC is falling. What should an analyst conclude?</x:v>
      </x:c>
      <x:c r="E1186" t="str">
        <x:v>One answer choice contains a generated context qualifier appended to the distractor (for example, “under the stated market conditions” or “after the output decision is made”). The qualifier does not add economics and makes the option read like template residue.</x:v>
      </x:c>
      <x:c r="F1186" t="str">
        <x:v>Replace the affected option(s) in place: “The firm is necessarily at long-run equilibrium during the short-run period described” → “The firm is necessarily at long-run equilibrium”</x:v>
      </x:c>
      <x:c r="G1186" t="str">
        <x:v>Option(S)</x:v>
      </x:c>
      <x:c r="H1186" t="str">
        <x:v>Preserve the answer-key mapping, difficulty, objective, routing, and all unrelated metadata. Preserve the correct-answer position unless the row explicitly identifies the keyed wording to retain.</x:v>
      </x:c>
      <x:c r="I1186" t="str">
        <x:v>High</x:v>
      </x:c>
      <x:c r="J1186" t="str">
        <x:v>Proposed</x:v>
      </x:c>
    </x:row>
    <x:row r="1187">
      <x:c r="A1187" t="str">
        <x:v>Profit-Maximizing Output &amp; the MR = MC Rule - Elite</x:v>
      </x:c>
      <x:c r="B1187" t="str">
        <x:v>Perfect Competition</x:v>
      </x:c>
      <x:c r="C1187" t="str">
        <x:v>P62F-PC-EL-018</x:v>
      </x:c>
      <x:c r="D1187" t="str">
        <x:v>The market price rises, but a firm’s cost curves are unchanged. Which elements change on the firm graph?</x:v>
      </x:c>
      <x:c r="E1187" t="str">
        <x:v>One answer choice contains a generated context qualifier appended to the distractor (for example, “under the stated market conditions” or “after the output decision is made”). The qualifier does not add economics and makes the option read like template residue.</x:v>
      </x:c>
      <x:c r="F1187" t="str">
        <x:v>Replace the affected option(s) in place: “The firm demand curve becomes downward sloping after the output decision is made” → “The firm demand curve becomes downward sloping”</x:v>
      </x:c>
      <x:c r="G1187" t="str">
        <x:v>Option(S)</x:v>
      </x:c>
      <x:c r="H1187" t="str">
        <x:v>Preserve the answer-key mapping, difficulty, objective, routing, and all unrelated metadata. Preserve the correct-answer position unless the row explicitly identifies the keyed wording to retain.</x:v>
      </x:c>
      <x:c r="I1187" t="str">
        <x:v>High</x:v>
      </x:c>
      <x:c r="J1187" t="str">
        <x:v>Proposed</x:v>
      </x:c>
    </x:row>
    <x:row r="1188">
      <x:c r="A1188" t="str">
        <x:v>Long-Run Industry Supply &amp; Cost Conditions - Elite</x:v>
      </x:c>
      <x:c r="B1188" t="str">
        <x:v>Perfect Competition</x:v>
      </x:c>
      <x:c r="C1188" t="str">
        <x:v>P62F-PC-EL-021</x:v>
      </x:c>
      <x:c r="D1188" t="str">
        <x:v>A demand increase in a constant-cost industry raises the short-run price from $30 to $44. After entry, what is the long-run price and firm economic profit?</x:v>
      </x:c>
      <x:c r="E1188" t="str">
        <x:v>One answer choice contains a generated context qualifier appended to the distractor (for example, “under the stated market conditions” or “after the output decision is made”). The qualifier does not add economics and makes the option read like template residue.</x:v>
      </x:c>
      <x:c r="F1188" t="str">
        <x:v>Replace the affected option(s) in place: “$44 and positive profit while other conditions remain unchanged” → “$44 and positive profit”</x:v>
      </x:c>
      <x:c r="G1188" t="str">
        <x:v>Option(S)</x:v>
      </x:c>
      <x:c r="H1188" t="str">
        <x:v>Preserve the answer-key mapping, difficulty, objective, routing, and all unrelated metadata. Preserve the correct-answer position unless the row explicitly identifies the keyed wording to retain.</x:v>
      </x:c>
      <x:c r="I1188" t="str">
        <x:v>High</x:v>
      </x:c>
      <x:c r="J1188" t="str">
        <x:v>Proposed</x:v>
      </x:c>
    </x:row>
    <x:row r="1189">
      <x:c r="A1189" t="str">
        <x:v>Entry, Exit &amp; Long-Run Equilibrium - Elite</x:v>
      </x:c>
      <x:c r="B1189" t="str">
        <x:v>Perfect Competition</x:v>
      </x:c>
      <x:c r="C1189" t="str">
        <x:v>P62F-PC-EL-024</x:v>
      </x:c>
      <x:c r="D1189" t="str">
        <x:v>A competitive firm earns positive profit while producing where P=MC. What market adjustment preserves allocative logic but removes profit?</x:v>
      </x:c>
      <x:c r="E1189" t="str">
        <x:v>One answer choice contains a generated context qualifier appended to the distractor (for example, “under the stated market conditions” or “after the output decision is made”). The qualifier does not add economics and makes the option read like template residue.</x:v>
      </x:c>
      <x:c r="F1189" t="str">
        <x:v>Replace the affected option(s) in place: “Exit shifts supply left and lowers P under the stated market conditions” → “Exit shifts supply left and lowers P”</x:v>
      </x:c>
      <x:c r="G1189" t="str">
        <x:v>Option(S)</x:v>
      </x:c>
      <x:c r="H1189" t="str">
        <x:v>Preserve the answer-key mapping, difficulty, objective, routing, and all unrelated metadata. Preserve the correct-answer position unless the row explicitly identifies the keyed wording to retain.</x:v>
      </x:c>
      <x:c r="I1189" t="str">
        <x:v>High</x:v>
      </x:c>
      <x:c r="J1189" t="str">
        <x:v>Proposed</x:v>
      </x:c>
    </x:row>
    <x:row r="1190">
      <x:c r="A1190" t="str">
        <x:v>Competitive Efficiency &amp; Model Limits - Elite</x:v>
      </x:c>
      <x:c r="B1190" t="str">
        <x:v>Perfect Competition</x:v>
      </x:c>
      <x:c r="C1190" t="str">
        <x:v>P62F-PC-EL-026</x:v>
      </x:c>
      <x:c r="D1190" t="str">
        <x:v>A competitive market achieves P=MC, but production creates an unpriced external cost. Which conclusion is strongest?</x:v>
      </x:c>
      <x:c r="E1190" t="str">
        <x:v>One answer choice contains a generated context qualifier appended to the distractor (for example, “under the stated market conditions” or “after the output decision is made”). The qualifier does not add economics and makes the option read like template residue.</x:v>
      </x:c>
      <x:c r="F1190" t="str">
        <x:v>Replace the affected option(s) in place: “The market is productively inefficient by definition for the individual price-taking firm” → “The market is productively inefficient by definition”</x:v>
      </x:c>
      <x:c r="G1190" t="str">
        <x:v>Option(S)</x:v>
      </x:c>
      <x:c r="H1190" t="str">
        <x:v>Preserve the answer-key mapping, difficulty, objective, routing, and all unrelated metadata. Preserve the correct-answer position unless the row explicitly identifies the keyed wording to retain.</x:v>
      </x:c>
      <x:c r="I1190" t="str">
        <x:v>High</x:v>
      </x:c>
      <x:c r="J1190" t="str">
        <x:v>Proposed</x:v>
      </x:c>
    </x:row>
    <x:row r="1191">
      <x:c r="A1191" t="str">
        <x:v>Competitive Efficiency &amp; Model Limits - Elite</x:v>
      </x:c>
      <x:c r="B1191" t="str">
        <x:v>Perfect Competition</x:v>
      </x:c>
      <x:c r="C1191" t="str">
        <x:v>P62F-PC-EL-028</x:v>
      </x:c>
      <x:c r="D1191" t="str">
        <x:v>A market is allocatively efficient at P=MC, but firms produce at different ATCs due to poor management. What can be said?</x:v>
      </x:c>
      <x:c r="E1191" t="str">
        <x:v>One answer choice contains a generated context qualifier appended to the distractor (for example, “under the stated market conditions” or “after the output decision is made”). The qualifier does not add economics and makes the option read like template residue.</x:v>
      </x:c>
      <x:c r="F1191" t="str">
        <x:v>Replace the affected option(s) in place: “Productive efficiency guarantees equal incomes during the short-run period described” → “Productive efficiency guarantees equal incomes”</x:v>
      </x:c>
      <x:c r="G1191" t="str">
        <x:v>Option(S)</x:v>
      </x:c>
      <x:c r="H1191" t="str">
        <x:v>Preserve the answer-key mapping, difficulty, objective, routing, and all unrelated metadata. Preserve the correct-answer position unless the row explicitly identifies the keyed wording to retain.</x:v>
      </x:c>
      <x:c r="I1191" t="str">
        <x:v>High</x:v>
      </x:c>
      <x:c r="J1191" t="str">
        <x:v>Proposed</x:v>
      </x:c>
    </x:row>
    <x:row r="1192">
      <x:c r="A1192" t="str">
        <x:v>Competitive Efficiency &amp; Model Limits - Elite</x:v>
      </x:c>
      <x:c r="B1192" t="str">
        <x:v>Perfect Competition</x:v>
      </x:c>
      <x:c r="C1192" t="str">
        <x:v>P62F-PC-EL-030</x:v>
      </x:c>
      <x:c r="D1192" t="str">
        <x:v>The product is standardized and firms are small, but buyers have severe information problems. Which judgment is best?</x:v>
      </x:c>
      <x:c r="E1192" t="str">
        <x:v>One answer choice contains a generated context qualifier appended to the distractor (for example, “under the stated market conditions” or “after the output decision is made”). The qualifier does not add economics and makes the option read like template residue.</x:v>
      </x:c>
      <x:c r="F1192" t="str">
        <x:v>Replace the affected option(s) in place: “Entry guarantees perfect information after the output decision is made” → “Entry guarantees perfect information”</x:v>
      </x:c>
      <x:c r="G1192" t="str">
        <x:v>Option(S)</x:v>
      </x:c>
      <x:c r="H1192" t="str">
        <x:v>Preserve the answer-key mapping, difficulty, objective, routing, and all unrelated metadata. Preserve the correct-answer position unless the row explicitly identifies the keyed wording to retain.</x:v>
      </x:c>
      <x:c r="I1192" t="str">
        <x:v>High</x:v>
      </x:c>
      <x:c r="J1192" t="str">
        <x:v>Proposed</x:v>
      </x:c>
    </x:row>
    <x:row r="1193">
      <x:c r="A1193" t="str">
        <x:v>Shutdown &amp; Short-Run Loss Minimization - Elite</x:v>
      </x:c>
      <x:c r="B1193" t="str">
        <x:v>Perfect Competition</x:v>
      </x:c>
      <x:c r="C1193" t="str">
        <x:v>P62F-PC-EL-031</x:v>
      </x:c>
      <x:c r="D1193" t="str">
        <x:v>Using ATC and AVC at Q = 50, what total fixed cost is implied by the graph?</x:v>
      </x:c>
      <x:c r="E1193" t="str">
        <x:v>The graph-required item lacks the established “Refer to the graph” cue or uses mechanical “displayed/using” wording.</x:v>
      </x:c>
      <x:c r="F1193" t="str">
        <x:v>Rewrite the stem as: “Refer to the graph. At Q = 50, what total fixed cost is implied by ATC and AVC?”</x:v>
      </x:c>
      <x:c r="G1193" t="str">
        <x:v>Stem</x:v>
      </x:c>
      <x:c r="H1193" t="str">
        <x:v>Preserve the answer-key mapping, difficulty, objective, routing, and all unrelated metadata. Preserve the existing graph/asset and accessibility metadata unless a separate graph-validation task authorizes a change; do not add graph-derived answer evidence to the stem.</x:v>
      </x:c>
      <x:c r="I1193" t="str">
        <x:v>High</x:v>
      </x:c>
      <x:c r="J1193" t="str">
        <x:v>Proposed</x:v>
      </x:c>
    </x:row>
    <x:row r="1194">
      <x:c r="A1194" t="str">
        <x:v>Profit, Loss &amp; Break-Even - Elite</x:v>
      </x:c>
      <x:c r="B1194" t="str">
        <x:v>Perfect Competition</x:v>
      </x:c>
      <x:c r="C1194" t="str">
        <x:v>P62F-PC-EL-032</x:v>
      </x:c>
      <x:c r="D1194" t="str">
        <x:v>Suppose fixed cost rises by $200 while the displayed price and profit-maximizing output initially remain unchanged. Relative to the graph, total economic profit becomes:</x:v>
      </x:c>
      <x:c r="E1194" t="str">
        <x:v>The graph-required item lacks the established “Refer to the graph” cue or uses mechanical “displayed/using” wording.</x:v>
      </x:c>
      <x:c r="F1194" t="str">
        <x:v>Rewrite the stem as: “Refer to the graph. Suppose fixed cost rises by $200 while the price and profit-maximizing output initially remain unchanged. Relative to the graph, total economic profit becomes:”</x:v>
      </x:c>
      <x:c r="G1194" t="str">
        <x:v>Stem</x:v>
      </x:c>
      <x:c r="H1194" t="str">
        <x:v>Preserve the answer-key mapping, difficulty, objective, routing, and all unrelated metadata. Preserve the existing graph/asset and accessibility metadata unless a separate graph-validation task authorizes a change; do not add graph-derived answer evidence to the stem.</x:v>
      </x:c>
      <x:c r="I1194" t="str">
        <x:v>High</x:v>
      </x:c>
      <x:c r="J1194" t="str">
        <x:v>Proposed</x:v>
      </x:c>
    </x:row>
    <x:row r="1195">
      <x:c r="A1195" t="str">
        <x:v>Profit, Loss &amp; Break-Even - Elite</x:v>
      </x:c>
      <x:c r="B1195" t="str">
        <x:v>Perfect Competition</x:v>
      </x:c>
      <x:c r="C1195" t="str">
        <x:v>P62F-PC-EL-033</x:v>
      </x:c>
      <x:c r="D1195" t="str">
        <x:v>Why is the firm not at its shutdown point on this graph?</x:v>
      </x:c>
      <x:c r="E1195" t="str">
        <x:v>The graph-required item lacks the established “Refer to the graph” cue or uses mechanical “displayed/using” wording.</x:v>
      </x:c>
      <x:c r="F1195" t="str">
        <x:v>Rewrite the stem as: “Refer to the graph. Why is the firm not at its shutdown point?”</x:v>
      </x:c>
      <x:c r="G1195" t="str">
        <x:v>Stem</x:v>
      </x:c>
      <x:c r="H1195" t="str">
        <x:v>Preserve the answer-key mapping, difficulty, objective, routing, and all unrelated metadata. Preserve the existing graph/asset and accessibility metadata unless a separate graph-validation task authorizes a change; do not add graph-derived answer evidence to the stem.</x:v>
      </x:c>
      <x:c r="I1195" t="str">
        <x:v>High</x:v>
      </x:c>
      <x:c r="J1195" t="str">
        <x:v>Proposed</x:v>
      </x:c>
    </x:row>
    <x:row r="1196">
      <x:c r="A1196" t="str">
        <x:v>Shutdown &amp; Short-Run Loss Minimization - Elite</x:v>
      </x:c>
      <x:c r="B1196" t="str">
        <x:v>Perfect Competition</x:v>
      </x:c>
      <x:c r="C1196" t="str">
        <x:v>P62F-PC-EL-034</x:v>
      </x:c>
      <x:c r="D1196" t="str">
        <x:v>Why does operating at Q = 30 reduce the firm’s short-run loss relative to shutting down?</x:v>
      </x:c>
      <x:c r="E1196" t="str">
        <x:v>The graph-required item lacks the established “Refer to the graph” cue or uses mechanical “displayed/using” wording.</x:v>
      </x:c>
      <x:c r="F1196" t="str">
        <x:v>Rewrite the stem as: “Refer to the graph. Why does operating at Q = 30 reduce the firm’s short-run loss relative to shutting down?”</x:v>
      </x:c>
      <x:c r="G1196" t="str">
        <x:v>Stem</x:v>
      </x:c>
      <x:c r="H1196" t="str">
        <x:v>Preserve the answer-key mapping, difficulty, objective, routing, and all unrelated metadata. Preserve the existing graph/asset and accessibility metadata unless a separate graph-validation task authorizes a change; do not add graph-derived answer evidence to the stem.</x:v>
      </x:c>
      <x:c r="I1196" t="str">
        <x:v>High</x:v>
      </x:c>
      <x:c r="J1196" t="str">
        <x:v>Proposed</x:v>
      </x:c>
    </x:row>
    <x:row r="1197">
      <x:c r="A1197" t="str">
        <x:v>Shutdown &amp; Short-Run Loss Minimization - Elite</x:v>
      </x:c>
      <x:c r="B1197" t="str">
        <x:v>Perfect Competition</x:v>
      </x:c>
      <x:c r="C1197" t="str">
        <x:v>P62F-PC-EL-035</x:v>
      </x:c>
      <x:c r="D1197" t="str">
        <x:v>If the firm shut down instead of producing at Q = 30, what short-run loss would it bear based on the graph?</x:v>
      </x:c>
      <x:c r="E1197" t="str">
        <x:v>The graph-required item lacks the established “Refer to the graph” cue or uses mechanical “displayed/using” wording.</x:v>
      </x:c>
      <x:c r="F1197" t="str">
        <x:v>Rewrite the stem as: “Refer to the graph. If the firm shut down instead of producing at Q = 30, what short-run loss would it bear?”</x:v>
      </x:c>
      <x:c r="G1197" t="str">
        <x:v>Stem</x:v>
      </x:c>
      <x:c r="H1197" t="str">
        <x:v>Preserve the answer-key mapping, difficulty, objective, routing, and all unrelated metadata. Preserve the existing graph/asset and accessibility metadata unless a separate graph-validation task authorizes a change; do not add graph-derived answer evidence to the stem.</x:v>
      </x:c>
      <x:c r="I1197" t="str">
        <x:v>High</x:v>
      </x:c>
      <x:c r="J1197" t="str">
        <x:v>Proposed</x:v>
      </x:c>
    </x:row>
    <x:row r="1198">
      <x:c r="A1198" t="str">
        <x:v>Short-Run Supply &amp; Cost Shifts - Elite</x:v>
      </x:c>
      <x:c r="B1198" t="str">
        <x:v>Perfect Competition</x:v>
      </x:c>
      <x:c r="C1198" t="str">
        <x:v>P62F-PC-EL-036</x:v>
      </x:c>
      <x:c r="D1198" t="str">
        <x:v>Why is the rising MC segment below point A excluded from the firm’s short-run supply curve?</x:v>
      </x:c>
      <x:c r="E1198" t="str">
        <x:v>The graph-required item lacks the established “Refer to the graph” cue or uses mechanical “displayed/using” wording.</x:v>
      </x:c>
      <x:c r="F1198" t="str">
        <x:v>Rewrite the stem as: “Refer to the graph. Why is the rising MC segment below point A excluded from the firm’s short-run supply curve?”</x:v>
      </x:c>
      <x:c r="G1198" t="str">
        <x:v>Stem</x:v>
      </x:c>
      <x:c r="H1198" t="str">
        <x:v>Preserve the answer-key mapping, difficulty, objective, routing, and all unrelated metadata. Preserve the existing graph/asset and accessibility metadata unless a separate graph-validation task authorizes a change; do not add graph-derived answer evidence to the stem.</x:v>
      </x:c>
      <x:c r="I1198" t="str">
        <x:v>High</x:v>
      </x:c>
      <x:c r="J1198" t="str">
        <x:v>Proposed</x:v>
      </x:c>
    </x:row>
    <x:row r="1199">
      <x:c r="A1199" t="str">
        <x:v>Shutdown &amp; Short-Run Loss Minimization - Elite</x:v>
      </x:c>
      <x:c r="B1199" t="str">
        <x:v>Perfect Competition</x:v>
      </x:c>
      <x:c r="C1199" t="str">
        <x:v>P62F-PC-EL-037</x:v>
      </x:c>
      <x:c r="D1199" t="str">
        <x:v>If the firm’s fixed cost fell while MC and AVC remained exactly as drawn, what would happen to the shutdown price?</x:v>
      </x:c>
      <x:c r="E1199" t="str">
        <x:v>The graph-required item lacks the established “Refer to the graph” cue or uses mechanical “displayed/using” wording.</x:v>
      </x:c>
      <x:c r="F1199" t="str">
        <x:v>Rewrite the stem as: “Refer to the graph. If the firm’s fixed cost fell while MC and AVC remained exactly as drawn, what would happen to the shutdown price?”</x:v>
      </x:c>
      <x:c r="G1199" t="str">
        <x:v>Stem</x:v>
      </x:c>
      <x:c r="H1199" t="str">
        <x:v>Preserve the answer-key mapping, difficulty, objective, routing, and all unrelated metadata. Preserve the existing graph/asset and accessibility metadata unless a separate graph-validation task authorizes a change; do not add graph-derived answer evidence to the stem.</x:v>
      </x:c>
      <x:c r="I1199" t="str">
        <x:v>High</x:v>
      </x:c>
      <x:c r="J1199" t="str">
        <x:v>Proposed</x:v>
      </x:c>
    </x:row>
    <x:row r="1200">
      <x:c r="A1200" t="str">
        <x:v>Entry, Exit &amp; Long-Run Equilibrium - Elite</x:v>
      </x:c>
      <x:c r="B1200" t="str">
        <x:v>Perfect Competition</x:v>
      </x:c>
      <x:c r="C1200" t="str">
        <x:v>P62F-PC-EL-038</x:v>
      </x:c>
      <x:c r="D1200" t="str">
        <x:v>Trace the representative firm’s output choice as entry lowers the market price while its cost curves stay fixed. What happens to output?</x:v>
      </x:c>
      <x:c r="E1200" t="str">
        <x:v>The graph-required item lacks the established “Refer to the graph” cue or uses mechanical “displayed/using” wording.</x:v>
      </x:c>
      <x:c r="F1200" t="str">
        <x:v>Rewrite the stem as: “Refer to the graph. Trace the representative firm’s output choice as entry lowers the market price while its cost curves stay fixed. What happens to output?”</x:v>
      </x:c>
      <x:c r="G1200" t="str">
        <x:v>Stem</x:v>
      </x:c>
      <x:c r="H1200" t="str">
        <x:v>Preserve the answer-key mapping, difficulty, objective, routing, and all unrelated metadata. Preserve the existing graph/asset and accessibility metadata unless a separate graph-validation task authorizes a change; do not add graph-derived answer evidence to the stem.</x:v>
      </x:c>
      <x:c r="I1200" t="str">
        <x:v>High</x:v>
      </x:c>
      <x:c r="J1200" t="str">
        <x:v>Proposed</x:v>
      </x:c>
    </x:row>
    <x:row r="1201">
      <x:c r="A1201" t="str">
        <x:v>Profit-Maximizing Output &amp; the MR = MC Rule - Elite</x:v>
      </x:c>
      <x:c r="B1201" t="str">
        <x:v>Perfect Competition</x:v>
      </x:c>
      <x:c r="C1201" t="str">
        <x:v>P62F-PC-EL-039</x:v>
      </x:c>
      <x:c r="D1201" t="str">
        <x:v>Why can the market quantity of 75 thousand not simply be used as the representative firm’s output?</x:v>
      </x:c>
      <x:c r="E1201" t="str">
        <x:v>The graph-required item lacks the established “Refer to the graph” cue or uses mechanical “displayed/using” wording.</x:v>
      </x:c>
      <x:c r="F1201" t="str">
        <x:v>Rewrite the stem as: “Refer to the graph. Why can the market quantity of 75 thousand not simply be used as the representative firm’s output?”</x:v>
      </x:c>
      <x:c r="G1201" t="str">
        <x:v>Stem</x:v>
      </x:c>
      <x:c r="H1201" t="str">
        <x:v>Preserve the answer-key mapping, difficulty, objective, routing, and all unrelated metadata. Preserve the existing graph/asset and accessibility metadata unless a separate graph-validation task authorizes a change; do not add graph-derived answer evidence to the stem.</x:v>
      </x:c>
      <x:c r="I1201" t="str">
        <x:v>High</x:v>
      </x:c>
      <x:c r="J1201" t="str">
        <x:v>Proposed</x:v>
      </x:c>
    </x:row>
    <x:row r="1202">
      <x:c r="A1202" t="str">
        <x:v>Entry, Exit &amp; Long-Run Equilibrium - Elite</x:v>
      </x:c>
      <x:c r="B1202" t="str">
        <x:v>Perfect Competition</x:v>
      </x:c>
      <x:c r="C1202" t="str">
        <x:v>P62F-PC-EL-040</x:v>
      </x:c>
      <x:c r="D1202" t="str">
        <x:v>Trace the surviving firm’s output choice as exit raises market price while its cost curves stay fixed. What happens to output?</x:v>
      </x:c>
      <x:c r="E1202" t="str">
        <x:v>The graph-required item lacks the established “Refer to the graph” cue or uses mechanical “displayed/using” wording.</x:v>
      </x:c>
      <x:c r="F1202" t="str">
        <x:v>Rewrite the stem as: “Refer to the graph. Trace the surviving firm’s output choice as exit raises market price while its cost curves stay fixed. What happens to output?”</x:v>
      </x:c>
      <x:c r="G1202" t="str">
        <x:v>Stem</x:v>
      </x:c>
      <x:c r="H1202" t="str">
        <x:v>Preserve the answer-key mapping, difficulty, objective, routing, and all unrelated metadata. Preserve the existing graph/asset and accessibility metadata unless a separate graph-validation task authorizes a change; do not add graph-derived answer evidence to the stem.</x:v>
      </x:c>
      <x:c r="I1202" t="str">
        <x:v>High</x:v>
      </x:c>
      <x:c r="J1202" t="str">
        <x:v>Proposed</x:v>
      </x:c>
    </x:row>
    <x:row r="1203">
      <x:c r="A1203" t="str">
        <x:v>Shutdown &amp; Short-Run Loss Minimization - Elite</x:v>
      </x:c>
      <x:c r="B1203" t="str">
        <x:v>Perfect Competition</x:v>
      </x:c>
      <x:c r="C1203" t="str">
        <x:v>P62F-PC-EL-041</x:v>
      </x:c>
      <x:c r="D1203" t="str">
        <x:v>How much does producing at Q = 50 contribute toward covering fixed cost?</x:v>
      </x:c>
      <x:c r="E1203" t="str">
        <x:v>The graph-required item lacks the established “Refer to the graph” cue or uses mechanical “displayed/using” wording.</x:v>
      </x:c>
      <x:c r="F1203" t="str">
        <x:v>Rewrite the stem as: “Refer to the graph. How much does producing at Q = 50 contribute toward covering fixed cost?”</x:v>
      </x:c>
      <x:c r="G1203" t="str">
        <x:v>Stem</x:v>
      </x:c>
      <x:c r="H1203" t="str">
        <x:v>Preserve the answer-key mapping, difficulty, objective, routing, and all unrelated metadata. Preserve the existing graph/asset and accessibility metadata unless a separate graph-validation task authorizes a change; do not add graph-derived answer evidence to the stem.</x:v>
      </x:c>
      <x:c r="I1203" t="str">
        <x:v>High</x:v>
      </x:c>
      <x:c r="J1203" t="str">
        <x:v>Proposed</x:v>
      </x:c>
    </x:row>
    <x:row r="1204">
      <x:c r="A1204" t="str">
        <x:v>Profit-Maximizing Output &amp; the MR = MC Rule - Elite</x:v>
      </x:c>
      <x:c r="B1204" t="str">
        <x:v>Perfect Competition</x:v>
      </x:c>
      <x:c r="C1204" t="str">
        <x:v>P62F-PC-EL-042</x:v>
      </x:c>
      <x:c r="D1204" t="str">
        <x:v>Why should the market quantity of 75 thousand not be divided by the firm quantity of 50 to infer an exact number of firms from this graph alone?</x:v>
      </x:c>
      <x:c r="E1204" t="str">
        <x:v>The graph-required item lacks the established “Refer to the graph” cue or uses mechanical “displayed/using” wording.</x:v>
      </x:c>
      <x:c r="F1204" t="str">
        <x:v>Rewrite the stem as: “Refer to the graph. Why should the market quantity of 75 thousand not be divided by the firm quantity of 50 to infer an exact number of firms from this graph alone?”</x:v>
      </x:c>
      <x:c r="G1204" t="str">
        <x:v>Stem</x:v>
      </x:c>
      <x:c r="H1204" t="str">
        <x:v>Preserve the answer-key mapping, difficulty, objective, routing, and all unrelated metadata. Preserve the existing graph/asset and accessibility metadata unless a separate graph-validation task authorizes a change; do not add graph-derived answer evidence to the stem.</x:v>
      </x:c>
      <x:c r="I1204" t="str">
        <x:v>High</x:v>
      </x:c>
      <x:c r="J1204" t="str">
        <x:v>Proposed</x:v>
      </x:c>
    </x:row>
    <x:row r="1205">
      <x:c r="A1205" t="str">
        <x:v>Profit-Maximizing Output &amp; the MR = MC Rule - Elite</x:v>
      </x:c>
      <x:c r="B1205" t="str">
        <x:v>Perfect Competition</x:v>
      </x:c>
      <x:c r="C1205" t="str">
        <x:v>P62F-PC-EL-043</x:v>
      </x:c>
      <x:c r="D1205" t="str">
        <x:v>How should the two panels be linked analytically?</x:v>
      </x:c>
      <x:c r="E1205" t="str">
        <x:v>The graph-required item lacks the established “Refer to the graph” cue or uses mechanical “displayed/using” wording.</x:v>
      </x:c>
      <x:c r="F1205" t="str">
        <x:v>Rewrite the stem as: “Refer to the graph. How should the two panels be linked analytically?”</x:v>
      </x:c>
      <x:c r="G1205" t="str">
        <x:v>Stem</x:v>
      </x:c>
      <x:c r="H1205" t="str">
        <x:v>Preserve the answer-key mapping, difficulty, objective, routing, and all unrelated metadata. Preserve the existing graph/asset and accessibility metadata unless a separate graph-validation task authorizes a change; do not add graph-derived answer evidence to the stem.</x:v>
      </x:c>
      <x:c r="I1205" t="str">
        <x:v>High</x:v>
      </x:c>
      <x:c r="J1205" t="str">
        <x:v>Proposed</x:v>
      </x:c>
    </x:row>
    <x:row r="1206">
      <x:c r="A1206" t="str">
        <x:v>Entry, Exit &amp; Long-Run Equilibrium - Elite</x:v>
      </x:c>
      <x:c r="B1206" t="str">
        <x:v>Perfect Competition</x:v>
      </x:c>
      <x:c r="C1206" t="str">
        <x:v>P62F-PC-EL-044</x:v>
      </x:c>
      <x:c r="D1206" t="str">
        <x:v>Why does the graph represent a long-run competitive benchmark rather than merely a short-run break-even point?</x:v>
      </x:c>
      <x:c r="E1206" t="str">
        <x:v>The graph-required item lacks the established “Refer to the graph” cue or uses mechanical “displayed/using” wording.</x:v>
      </x:c>
      <x:c r="F1206" t="str">
        <x:v>Rewrite the stem as: “Refer to the graph. Why does the graph represent a long-run competitive benchmark rather than merely a short-run break-even point?”</x:v>
      </x:c>
      <x:c r="G1206" t="str">
        <x:v>Stem</x:v>
      </x:c>
      <x:c r="H1206" t="str">
        <x:v>Preserve the answer-key mapping, difficulty, objective, routing, and all unrelated metadata. Preserve the existing graph/asset and accessibility metadata unless a separate graph-validation task authorizes a change; do not add graph-derived answer evidence to the stem.</x:v>
      </x:c>
      <x:c r="I1206" t="str">
        <x:v>High</x:v>
      </x:c>
      <x:c r="J1206" t="str">
        <x:v>Proposed</x:v>
      </x:c>
    </x:row>
    <x:row r="1207">
      <x:c r="A1207" t="str">
        <x:v>Profit, Loss &amp; Break-Even - Legendary</x:v>
      </x:c>
      <x:c r="B1207" t="str">
        <x:v>Perfect Competition</x:v>
      </x:c>
      <x:c r="C1207" t="str">
        <x:v>P62F-PC-L-018</x:v>
      </x:c>
      <x:c r="D1207" t="str">
        <x:v>A manager at Canyon Cotton Press has already used P=MC to choose Q=70. Price is $27, ATC is $27, and AVC is $18. What should the manager report?</x:v>
      </x:c>
      <x:c r="E1207" t="str">
        <x:v>One answer choice contains a generated context qualifier appended to the distractor (for example, “under the stated market conditions” or “after the output decision is made”). The qualifier does not add economics and makes the option read like template residue.</x:v>
      </x:c>
      <x:c r="F1207" t="str">
        <x:v>Replace the affected option(s) in place: “Exit because economic profit is zero under the stated market conditions” → “Exit because economic profit is zero”</x:v>
      </x:c>
      <x:c r="G1207" t="str">
        <x:v>Option(S)</x:v>
      </x:c>
      <x:c r="H1207" t="str">
        <x:v>Preserve the answer-key mapping, difficulty, objective, routing, and all unrelated metadata. Preserve the correct-answer position unless the row explicitly identifies the keyed wording to retain.</x:v>
      </x:c>
      <x:c r="I1207" t="str">
        <x:v>High</x:v>
      </x:c>
      <x:c r="J1207" t="str">
        <x:v>Proposed</x:v>
      </x:c>
    </x:row>
    <x:row r="1208">
      <x:c r="A1208" t="str">
        <x:v>Profit, Loss &amp; Break-Even - Legendary</x:v>
      </x:c>
      <x:c r="B1208" t="str">
        <x:v>Perfect Competition</x:v>
      </x:c>
      <x:c r="C1208" t="str">
        <x:v>P62F-PC-L-023</x:v>
      </x:c>
      <x:c r="D1208" t="str">
        <x:v>For Harbor Hay Auction, rising MC meets the market price at Q=72. If P=$28, ATC=$28, and AVC=$19, what is the firm’s status?</x:v>
      </x:c>
      <x:c r="E1208" t="str">
        <x:v>One answer choice contains a generated context qualifier appended to the distractor (for example, “under the stated market conditions” or “after the output decision is made”). The qualifier does not add economics and makes the option read like template residue.</x:v>
      </x:c>
      <x:c r="F1208" t="str">
        <x:v>Replace the affected option(s) in place: “Exit because economic profit is zero for the individual price-taking firm” → “Exit because economic profit is zero”</x:v>
      </x:c>
      <x:c r="G1208" t="str">
        <x:v>Option(S)</x:v>
      </x:c>
      <x:c r="H1208" t="str">
        <x:v>Preserve the answer-key mapping, difficulty, objective, routing, and all unrelated metadata. Preserve the correct-answer position unless the row explicitly identifies the keyed wording to retain.</x:v>
      </x:c>
      <x:c r="I1208" t="str">
        <x:v>High</x:v>
      </x:c>
      <x:c r="J1208" t="str">
        <x:v>Proposed</x:v>
      </x:c>
    </x:row>
    <x:row r="1209">
      <x:c r="A1209" t="str">
        <x:v>Profit, Loss &amp; Break-Even - Legendary</x:v>
      </x:c>
      <x:c r="B1209" t="str">
        <x:v>Perfect Competition</x:v>
      </x:c>
      <x:c r="C1209" t="str">
        <x:v>P62F-PC-L-028</x:v>
      </x:c>
      <x:c r="D1209" t="str">
        <x:v>A competitive firm called Meadow Malt House operates at Q=74. With P=$29, ATC=$29, and AVC=$20, which profit classification is correct?</x:v>
      </x:c>
      <x:c r="E1209" t="str">
        <x:v>One answer choice contains a generated context qualifier appended to the distractor (for example, “under the stated market conditions” or “after the output decision is made”). The qualifier does not add economics and makes the option read like template residue.</x:v>
      </x:c>
      <x:c r="F1209" t="str">
        <x:v>Replace the affected option(s) in place: “Exit because economic profit is zero during the short-run period described” → “Exit because economic profit is zero”</x:v>
      </x:c>
      <x:c r="G1209" t="str">
        <x:v>Option(S)</x:v>
      </x:c>
      <x:c r="H1209" t="str">
        <x:v>Preserve the answer-key mapping, difficulty, objective, routing, and all unrelated metadata. Preserve the correct-answer position unless the row explicitly identifies the keyed wording to retain.</x:v>
      </x:c>
      <x:c r="I1209" t="str">
        <x:v>High</x:v>
      </x:c>
      <x:c r="J1209" t="str">
        <x:v>Proposed</x:v>
      </x:c>
    </x:row>
    <x:row r="1210">
      <x:c r="A1210" t="str">
        <x:v>Short-Run Supply &amp; Cost Shifts - Legendary</x:v>
      </x:c>
      <x:c r="B1210" t="str">
        <x:v>Perfect Competition</x:v>
      </x:c>
      <x:c r="C1210" t="str">
        <x:v>P62F-PC-L-031</x:v>
      </x:c>
      <x:c r="D1210" t="str">
        <x:v>Cost-shock assessment 1: The annual business-license fee paid by a competitive firm rises. Which combined curve-and-decision result is correct?</x:v>
      </x:c>
      <x:c r="E1210"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0" t="str">
        <x:v>Rewrite the stem as: “The annual business-license fee paid by a competitive firm rises. Which combined curve-and-decision result is correct?” Replace the affected option(s) in place: “AVC rises and shutdown price rises after the output decision is made” → “AVC rises and shutdown price rises”</x:v>
      </x:c>
      <x:c r="G1210" t="str">
        <x:v>Stem + Option(S)</x:v>
      </x:c>
      <x:c r="H1210" t="str">
        <x:v>Preserve the answer-key mapping, difficulty, objective, routing, and all unrelated metadata. Preserve the correct-answer position unless the row explicitly identifies the keyed wording to retain.</x:v>
      </x:c>
      <x:c r="I1210" t="str">
        <x:v>High</x:v>
      </x:c>
      <x:c r="J1210" t="str">
        <x:v>Proposed</x:v>
      </x:c>
    </x:row>
    <x:row r="1211">
      <x:c r="A1211" t="str">
        <x:v>Short-Run Supply &amp; Cost Shifts - Legendary</x:v>
      </x:c>
      <x:c r="B1211" t="str">
        <x:v>Perfect Competition</x:v>
      </x:c>
      <x:c r="C1211" t="str">
        <x:v>P62F-PC-L-032</x:v>
      </x:c>
      <x:c r="D1211" t="str">
        <x:v>Cost-shock assessment 2: A factory lease becomes more expensive for the year, with no change in per-unit inputs. Which combined curve-and-decision result is correct?</x:v>
      </x:c>
      <x:c r="E1211"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1" t="str">
        <x:v>Rewrite the stem as: “A factory lease becomes more expensive for the year, with no change in per-unit inputs. Which combined curve-and-decision result is correct?” Replace the affected option(s) in place: “Firm demand shifts downward while other conditions remain unchanged” → “Firm demand shifts downward”</x:v>
      </x:c>
      <x:c r="G1211" t="str">
        <x:v>Stem + Option(S)</x:v>
      </x:c>
      <x:c r="H1211" t="str">
        <x:v>Preserve the answer-key mapping, difficulty, objective, routing, and all unrelated metadata. Preserve the correct-answer position unless the row explicitly identifies the keyed wording to retain.</x:v>
      </x:c>
      <x:c r="I1211" t="str">
        <x:v>High</x:v>
      </x:c>
      <x:c r="J1211" t="str">
        <x:v>Proposed</x:v>
      </x:c>
    </x:row>
    <x:row r="1212">
      <x:c r="A1212" t="str">
        <x:v>Short-Run Supply &amp; Cost Shifts - Legendary</x:v>
      </x:c>
      <x:c r="B1212" t="str">
        <x:v>Perfect Competition</x:v>
      </x:c>
      <x:c r="C1212" t="str">
        <x:v>P62F-PC-L-033</x:v>
      </x:c>
      <x:c r="D1212" t="str">
        <x:v>Cost-shock assessment 3: Property insurance on the plant increases by a fixed annual amount. Which combined curve-and-decision result is correct?</x:v>
      </x:c>
      <x:c r="E1212"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2" t="str">
        <x:v>Rewrite the stem as: “Property insurance on the plant increases by a fixed annual amount. Which combined curve-and-decision result is correct?” Replace the affected option(s) in place: “The firm can pass the fee into price under the stated market conditions” → “The firm can pass the fee into price”</x:v>
      </x:c>
      <x:c r="G1212" t="str">
        <x:v>Stem + Option(S)</x:v>
      </x:c>
      <x:c r="H1212" t="str">
        <x:v>Preserve the answer-key mapping, difficulty, objective, routing, and all unrelated metadata. Preserve the correct-answer position unless the row explicitly identifies the keyed wording to retain.</x:v>
      </x:c>
      <x:c r="I1212" t="str">
        <x:v>High</x:v>
      </x:c>
      <x:c r="J1212" t="str">
        <x:v>Proposed</x:v>
      </x:c>
    </x:row>
    <x:row r="1213">
      <x:c r="A1213" t="str">
        <x:v>Short-Run Supply &amp; Cost Shifts - Legendary</x:v>
      </x:c>
      <x:c r="B1213" t="str">
        <x:v>Perfect Competition</x:v>
      </x:c>
      <x:c r="C1213" t="str">
        <x:v>P62F-PC-L-034</x:v>
      </x:c>
      <x:c r="D1213" t="str">
        <x:v>Cost-shock assessment 4: A new excise charge is collected on every unit the firm produces. Which combined curve-and-decision result is correct?</x:v>
      </x:c>
      <x:c r="E1213"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3" t="str">
        <x:v>Rewrite the stem as: “A new excise charge is collected on every unit the firm produces. Which combined curve-and-decision result is correct?” Replace the affected option(s) in place: “Only ATC rises while MC stays fixed for the individual price-taking firm” → “Only ATC rises while MC stays fixed”</x:v>
      </x:c>
      <x:c r="G1213" t="str">
        <x:v>Stem + Option(S)</x:v>
      </x:c>
      <x:c r="H1213" t="str">
        <x:v>Preserve the answer-key mapping, difficulty, objective, routing, and all unrelated metadata. Preserve the correct-answer position unless the row explicitly identifies the keyed wording to retain.</x:v>
      </x:c>
      <x:c r="I1213" t="str">
        <x:v>High</x:v>
      </x:c>
      <x:c r="J1213" t="str">
        <x:v>Proposed</x:v>
      </x:c>
    </x:row>
    <x:row r="1214">
      <x:c r="A1214" t="str">
        <x:v>Short-Run Supply &amp; Cost Shifts - Legendary</x:v>
      </x:c>
      <x:c r="B1214" t="str">
        <x:v>Perfect Competition</x:v>
      </x:c>
      <x:c r="C1214" t="str">
        <x:v>P62F-PC-L-035</x:v>
      </x:c>
      <x:c r="D1214" t="str">
        <x:v>Cost-shock assessment 5: Packaging now costs $2 more for every unit sold. Which combined curve-and-decision result is correct?</x:v>
      </x:c>
      <x:c r="E1214"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4" t="str">
        <x:v>Rewrite the stem as: “Packaging now costs $2 more for every unit sold. Which combined curve-and-decision result is correct?” Replace the affected option(s) in place: “The firm keeps the same output by definition during the short-run period described” → “The firm keeps the same output by definition”</x:v>
      </x:c>
      <x:c r="G1214" t="str">
        <x:v>Stem + Option(S)</x:v>
      </x:c>
      <x:c r="H1214" t="str">
        <x:v>Preserve the answer-key mapping, difficulty, objective, routing, and all unrelated metadata. Preserve the correct-answer position unless the row explicitly identifies the keyed wording to retain.</x:v>
      </x:c>
      <x:c r="I1214" t="str">
        <x:v>High</x:v>
      </x:c>
      <x:c r="J1214" t="str">
        <x:v>Proposed</x:v>
      </x:c>
    </x:row>
    <x:row r="1215">
      <x:c r="A1215" t="str">
        <x:v>Short-Run Supply &amp; Cost Shifts - Legendary</x:v>
      </x:c>
      <x:c r="B1215" t="str">
        <x:v>Perfect Competition</x:v>
      </x:c>
      <x:c r="C1215" t="str">
        <x:v>P62F-PC-L-036</x:v>
      </x:c>
      <x:c r="D1215" t="str">
        <x:v>Cost-shock assessment 6: The price of a raw material used in every unit rises. Which combined curve-and-decision result is correct?</x:v>
      </x:c>
      <x:c r="E1215"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5" t="str">
        <x:v>Rewrite the stem as: “The price of a raw material used in every unit rises. Which combined curve-and-decision result is correct?” Replace the affected option(s) in place: “The firm demand curve becomes downward sloping after the output decision is made” → “The firm demand curve becomes downward sloping”</x:v>
      </x:c>
      <x:c r="G1215" t="str">
        <x:v>Stem + Option(S)</x:v>
      </x:c>
      <x:c r="H1215" t="str">
        <x:v>Preserve the answer-key mapping, difficulty, objective, routing, and all unrelated metadata. Preserve the correct-answer position unless the row explicitly identifies the keyed wording to retain.</x:v>
      </x:c>
      <x:c r="I1215" t="str">
        <x:v>High</x:v>
      </x:c>
      <x:c r="J1215" t="str">
        <x:v>Proposed</x:v>
      </x:c>
    </x:row>
    <x:row r="1216">
      <x:c r="A1216" t="str">
        <x:v>Short-Run Supply &amp; Cost Shifts - Legendary</x:v>
      </x:c>
      <x:c r="B1216" t="str">
        <x:v>Perfect Competition</x:v>
      </x:c>
      <x:c r="C1216" t="str">
        <x:v>P62F-PC-L-037</x:v>
      </x:c>
      <x:c r="D1216" t="str">
        <x:v>Cost-shock assessment 7: A process redesign lets each worker produce more output per hour. Which combined curve-and-decision result is correct?</x:v>
      </x:c>
      <x:c r="E1216"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6" t="str">
        <x:v>Rewrite the stem as: “A process redesign lets each worker produce more output per hour. Which combined curve-and-decision result is correct?” Replace the affected option(s) in place: “The firm becomes a price setter while other conditions remain unchanged” → “The firm becomes a price setter”</x:v>
      </x:c>
      <x:c r="G1216" t="str">
        <x:v>Stem + Option(S)</x:v>
      </x:c>
      <x:c r="H1216" t="str">
        <x:v>Preserve the answer-key mapping, difficulty, objective, routing, and all unrelated metadata. Preserve the correct-answer position unless the row explicitly identifies the keyed wording to retain.</x:v>
      </x:c>
      <x:c r="I1216" t="str">
        <x:v>High</x:v>
      </x:c>
      <x:c r="J1216" t="str">
        <x:v>Proposed</x:v>
      </x:c>
    </x:row>
    <x:row r="1217">
      <x:c r="A1217" t="str">
        <x:v>Short-Run Supply &amp; Cost Shifts - Legendary</x:v>
      </x:c>
      <x:c r="B1217" t="str">
        <x:v>Perfect Competition</x:v>
      </x:c>
      <x:c r="C1217" t="str">
        <x:v>P62F-PC-L-038</x:v>
      </x:c>
      <x:c r="D1217" t="str">
        <x:v>Cost-shock assessment 8: New software reduces the labor needed for each unit, with the subscription already paid. Which combined curve-and-decision result is correct?</x:v>
      </x:c>
      <x:c r="E1217"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7" t="str">
        <x:v>Rewrite the stem as: “New software reduces the labor needed for each unit, with the subscription already paid. Which combined curve-and-decision result is correct?” Replace the affected option(s) in place: “ATC rises while MC is unchanged under the stated market conditions” → “ATC rises while MC is unchanged”</x:v>
      </x:c>
      <x:c r="G1217" t="str">
        <x:v>Stem + Option(S)</x:v>
      </x:c>
      <x:c r="H1217" t="str">
        <x:v>Preserve the answer-key mapping, difficulty, objective, routing, and all unrelated metadata. Preserve the correct-answer position unless the row explicitly identifies the keyed wording to retain.</x:v>
      </x:c>
      <x:c r="I1217" t="str">
        <x:v>High</x:v>
      </x:c>
      <x:c r="J1217" t="str">
        <x:v>Proposed</x:v>
      </x:c>
    </x:row>
    <x:row r="1218">
      <x:c r="A1218" t="str">
        <x:v>Short-Run Supply &amp; Cost Shifts - Legendary</x:v>
      </x:c>
      <x:c r="B1218" t="str">
        <x:v>Perfect Competition</x:v>
      </x:c>
      <x:c r="C1218" t="str">
        <x:v>P62F-PC-L-039</x:v>
      </x:c>
      <x:c r="D1218" t="str">
        <x:v>Cost-shock assessment 9: A production method reduces material waste on each additional unit. Which combined curve-and-decision result is correct?</x:v>
      </x:c>
      <x:c r="E1218"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18" t="str">
        <x:v>Rewrite the stem as: “A production method reduces material waste on each additional unit. Which combined curve-and-decision result is correct?” Replace the affected option(s) in place: “Price must fall by the exact cost saving for the individual price-taking firm” → “Price must fall by the exact cost saving”</x:v>
      </x:c>
      <x:c r="G1218" t="str">
        <x:v>Stem + Option(S)</x:v>
      </x:c>
      <x:c r="H1218" t="str">
        <x:v>Preserve the answer-key mapping, difficulty, objective, routing, and all unrelated metadata. Preserve the correct-answer position unless the row explicitly identifies the keyed wording to retain.</x:v>
      </x:c>
      <x:c r="I1218" t="str">
        <x:v>High</x:v>
      </x:c>
      <x:c r="J1218" t="str">
        <x:v>Proposed</x:v>
      </x:c>
    </x:row>
    <x:row r="1219">
      <x:c r="A1219" t="str">
        <x:v>Short-Run Supply &amp; Cost Shifts - Legendary</x:v>
      </x:c>
      <x:c r="B1219" t="str">
        <x:v>Perfect Competition</x:v>
      </x:c>
      <x:c r="C1219" t="str">
        <x:v>P62F-PC-L-040</x:v>
      </x:c>
      <x:c r="D1219" t="str">
        <x:v>Cost-shock assessment 10: The wage paid to variable production labor rises. Which combined curve-and-decision result is correct?</x:v>
      </x:c>
      <x:c r="E1219" t="str">
        <x:v>The stem exposes a generated numbered sequence label (for example, “Cost-shock assessment,” “Graph analysis,” or “Benchmark limitation”) that is irrelevant when questions are drawn independently.</x:v>
      </x:c>
      <x:c r="F1219" t="str">
        <x:v>Rewrite the stem as: “The wage paid to variable production labor rises. Which combined curve-and-decision result is correct?”</x:v>
      </x:c>
      <x:c r="G1219" t="str">
        <x:v>Stem</x:v>
      </x:c>
      <x:c r="H1219" t="str">
        <x:v>Preserve the answer-key mapping, difficulty, objective, routing, and all unrelated metadata.</x:v>
      </x:c>
      <x:c r="I1219" t="str">
        <x:v>High</x:v>
      </x:c>
      <x:c r="J1219" t="str">
        <x:v>Proposed</x:v>
      </x:c>
    </x:row>
    <x:row r="1220">
      <x:c r="A1220" t="str">
        <x:v>Short-Run Supply &amp; Cost Shifts - Legendary</x:v>
      </x:c>
      <x:c r="B1220" t="str">
        <x:v>Perfect Competition</x:v>
      </x:c>
      <x:c r="C1220" t="str">
        <x:v>P62F-PC-L-041</x:v>
      </x:c>
      <x:c r="D1220" t="str">
        <x:v>Cost-shock assessment 11: Electricity used in direct proportion to output becomes more expensive. Which combined curve-and-decision result is correct?</x:v>
      </x:c>
      <x:c r="E1220"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0" t="str">
        <x:v>Rewrite the stem as: “Electricity used in direct proportion to output becomes more expensive. Which combined curve-and-decision result is correct?” Replace the affected option(s) in place: “The old output remains optimal automatically during the short-run period described” → “The old output remains optimal automatically”</x:v>
      </x:c>
      <x:c r="G1220" t="str">
        <x:v>Stem + Option(S)</x:v>
      </x:c>
      <x:c r="H1220" t="str">
        <x:v>Preserve the answer-key mapping, difficulty, objective, routing, and all unrelated metadata. Preserve the correct-answer position unless the row explicitly identifies the keyed wording to retain.</x:v>
      </x:c>
      <x:c r="I1220" t="str">
        <x:v>High</x:v>
      </x:c>
      <x:c r="J1220" t="str">
        <x:v>Proposed</x:v>
      </x:c>
    </x:row>
    <x:row r="1221">
      <x:c r="A1221" t="str">
        <x:v>Short-Run Supply &amp; Cost Shifts - Legendary</x:v>
      </x:c>
      <x:c r="B1221" t="str">
        <x:v>Perfect Competition</x:v>
      </x:c>
      <x:c r="C1221" t="str">
        <x:v>P62F-PC-L-042</x:v>
      </x:c>
      <x:c r="D1221" t="str">
        <x:v>Cost-shock assessment 12: Piece-rate compensation per completed unit increases. Which combined curve-and-decision result is correct?</x:v>
      </x:c>
      <x:c r="E1221"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1" t="str">
        <x:v>Rewrite the stem as: “Piece-rate compensation per completed unit increases. Which combined curve-and-decision result is correct?” Replace the affected option(s) in place: “The firm demand line shifts up after the output decision is made” → “The firm demand line shifts up”</x:v>
      </x:c>
      <x:c r="G1221" t="str">
        <x:v>Stem + Option(S)</x:v>
      </x:c>
      <x:c r="H1221" t="str">
        <x:v>Preserve the answer-key mapping, difficulty, objective, routing, and all unrelated metadata. Preserve the correct-answer position unless the row explicitly identifies the keyed wording to retain.</x:v>
      </x:c>
      <x:c r="I1221" t="str">
        <x:v>High</x:v>
      </x:c>
      <x:c r="J1221" t="str">
        <x:v>Proposed</x:v>
      </x:c>
    </x:row>
    <x:row r="1222">
      <x:c r="A1222" t="str">
        <x:v>Short-Run Supply &amp; Cost Shifts - Legendary</x:v>
      </x:c>
      <x:c r="B1222" t="str">
        <x:v>Perfect Competition</x:v>
      </x:c>
      <x:c r="C1222" t="str">
        <x:v>P62F-PC-L-043</x:v>
      </x:c>
      <x:c r="D1222" t="str">
        <x:v>Cost-shock assessment 13: A lump-sum operating subsidy is paid regardless of current output. Which combined curve-and-decision result is correct?</x:v>
      </x:c>
      <x:c r="E1222"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2" t="str">
        <x:v>Rewrite the stem as: “A lump-sum operating subsidy is paid regardless of current output. Which combined curve-and-decision result is correct?” Replace the affected option(s) in place: “MC falls and output rises immediately while other conditions remain unchanged” → “MC falls and output rises immediately”</x:v>
      </x:c>
      <x:c r="G1222" t="str">
        <x:v>Stem + Option(S)</x:v>
      </x:c>
      <x:c r="H1222" t="str">
        <x:v>Preserve the answer-key mapping, difficulty, objective, routing, and all unrelated metadata. Preserve the correct-answer position unless the row explicitly identifies the keyed wording to retain.</x:v>
      </x:c>
      <x:c r="I1222" t="str">
        <x:v>High</x:v>
      </x:c>
      <x:c r="J1222" t="str">
        <x:v>Proposed</x:v>
      </x:c>
    </x:row>
    <x:row r="1223">
      <x:c r="A1223" t="str">
        <x:v>Short-Run Supply &amp; Cost Shifts - Legendary</x:v>
      </x:c>
      <x:c r="B1223" t="str">
        <x:v>Perfect Competition</x:v>
      </x:c>
      <x:c r="C1223" t="str">
        <x:v>P62F-PC-L-044</x:v>
      </x:c>
      <x:c r="D1223" t="str">
        <x:v>Cost-shock assessment 14: An annual grant covers part of the plant lease but does not depend on quantity. Which combined curve-and-decision result is correct?</x:v>
      </x:c>
      <x:c r="E1223"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3" t="str">
        <x:v>Rewrite the stem as: “An annual grant covers part of the plant lease but does not depend on quantity. Which combined curve-and-decision result is correct?” Replace the affected option(s) in place: “The firm’s demand curve slopes downward under the stated market conditions” → “The firm’s demand curve slopes downward”</x:v>
      </x:c>
      <x:c r="G1223" t="str">
        <x:v>Stem + Option(S)</x:v>
      </x:c>
      <x:c r="H1223" t="str">
        <x:v>Preserve the answer-key mapping, difficulty, objective, routing, and all unrelated metadata. Preserve the correct-answer position unless the row explicitly identifies the keyed wording to retain.</x:v>
      </x:c>
      <x:c r="I1223" t="str">
        <x:v>High</x:v>
      </x:c>
      <x:c r="J1223" t="str">
        <x:v>Proposed</x:v>
      </x:c>
    </x:row>
    <x:row r="1224">
      <x:c r="A1224" t="str">
        <x:v>Short-Run Supply &amp; Cost Shifts - Legendary</x:v>
      </x:c>
      <x:c r="B1224" t="str">
        <x:v>Perfect Competition</x:v>
      </x:c>
      <x:c r="C1224" t="str">
        <x:v>P62F-PC-L-045</x:v>
      </x:c>
      <x:c r="D1224" t="str">
        <x:v>Cost-shock assessment 15: A one-time rebate reduces unavoidable annual overhead. Which combined curve-and-decision result is correct?</x:v>
      </x:c>
      <x:c r="E1224"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4" t="str">
        <x:v>Rewrite the stem as: “A one-time rebate reduces unavoidable annual overhead. Which combined curve-and-decision result is correct?” Replace the affected option(s) in place: “Market supply shifts because every firm changes price for the individual price-taking firm” → “Market supply shifts because every firm changes price”</x:v>
      </x:c>
      <x:c r="G1224" t="str">
        <x:v>Stem + Option(S)</x:v>
      </x:c>
      <x:c r="H1224" t="str">
        <x:v>Preserve the answer-key mapping, difficulty, objective, routing, and all unrelated metadata. Preserve the correct-answer position unless the row explicitly identifies the keyed wording to retain.</x:v>
      </x:c>
      <x:c r="I1224" t="str">
        <x:v>High</x:v>
      </x:c>
      <x:c r="J1224" t="str">
        <x:v>Proposed</x:v>
      </x:c>
    </x:row>
    <x:row r="1225">
      <x:c r="A1225" t="str">
        <x:v>Long-Run Industry Supply &amp; Cost Conditions - Legendary</x:v>
      </x:c>
      <x:c r="B1225" t="str">
        <x:v>Perfect Competition</x:v>
      </x:c>
      <x:c r="C1225" t="str">
        <x:v>P62F-PC-L-046</x:v>
      </x:c>
      <x:c r="D1225" t="str">
        <x:v>Long-run industry assessment 1: Demand rises permanently in a constant-cost industry. Which conclusion is strongest?</x:v>
      </x:c>
      <x:c r="E1225"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5" t="str">
        <x:v>Rewrite the stem as: “Demand rises permanently in a constant-cost industry. Which conclusion is strongest?” Replace the affected option(s) in place: “The short-run price becomes permanent and no firm enters or exits during the short-run period described” → “The short-run price becomes permanent and no firm enters or exits”</x:v>
      </x:c>
      <x:c r="G1225" t="str">
        <x:v>Stem + Option(S)</x:v>
      </x:c>
      <x:c r="H1225" t="str">
        <x:v>Preserve the answer-key mapping, difficulty, objective, routing, and all unrelated metadata. Preserve the correct-answer position unless the row explicitly identifies the keyed wording to retain.</x:v>
      </x:c>
      <x:c r="I1225" t="str">
        <x:v>High</x:v>
      </x:c>
      <x:c r="J1225" t="str">
        <x:v>Proposed</x:v>
      </x:c>
    </x:row>
    <x:row r="1226">
      <x:c r="A1226" t="str">
        <x:v>Long-Run Industry Supply &amp; Cost Conditions - Legendary</x:v>
      </x:c>
      <x:c r="B1226" t="str">
        <x:v>Perfect Competition</x:v>
      </x:c>
      <x:c r="C1226" t="str">
        <x:v>P62F-PC-L-047</x:v>
      </x:c>
      <x:c r="D1226" t="str">
        <x:v>Long-run industry assessment 2: Demand falls permanently in a constant-cost industry. Which conclusion is strongest?</x:v>
      </x:c>
      <x:c r="E1226"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6" t="str">
        <x:v>Rewrite the stem as: “Demand falls permanently in a constant-cost industry. Which conclusion is strongest?” Replace the affected option(s) in place: “The short-run price becomes permanent and no firm enters or exits after the output decision is made” → “The short-run price becomes permanent and no firm enters or exits”</x:v>
      </x:c>
      <x:c r="G1226" t="str">
        <x:v>Stem + Option(S)</x:v>
      </x:c>
      <x:c r="H1226" t="str">
        <x:v>Preserve the answer-key mapping, difficulty, objective, routing, and all unrelated metadata. Preserve the correct-answer position unless the row explicitly identifies the keyed wording to retain.</x:v>
      </x:c>
      <x:c r="I1226" t="str">
        <x:v>High</x:v>
      </x:c>
      <x:c r="J1226" t="str">
        <x:v>Proposed</x:v>
      </x:c>
    </x:row>
    <x:row r="1227">
      <x:c r="A1227" t="str">
        <x:v>Long-Run Industry Supply &amp; Cost Conditions - Legendary</x:v>
      </x:c>
      <x:c r="B1227" t="str">
        <x:v>Perfect Competition</x:v>
      </x:c>
      <x:c r="C1227" t="str">
        <x:v>P62F-PC-L-048</x:v>
      </x:c>
      <x:c r="D1227" t="str">
        <x:v>Long-run industry assessment 3: Demand rises in an increasing-cost industry. Which conclusion is strongest?</x:v>
      </x:c>
      <x:c r="E1227"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7" t="str">
        <x:v>Rewrite the stem as: “Demand rises in an increasing-cost industry. Which conclusion is strongest?” Replace the affected option(s) in place: “The short-run price becomes permanent and no firm enters or exits while other conditions remain unchanged” → “The short-run price becomes permanent and no firm enters or exits”</x:v>
      </x:c>
      <x:c r="G1227" t="str">
        <x:v>Stem + Option(S)</x:v>
      </x:c>
      <x:c r="H1227" t="str">
        <x:v>Preserve the answer-key mapping, difficulty, objective, routing, and all unrelated metadata. Preserve the correct-answer position unless the row explicitly identifies the keyed wording to retain.</x:v>
      </x:c>
      <x:c r="I1227" t="str">
        <x:v>High</x:v>
      </x:c>
      <x:c r="J1227" t="str">
        <x:v>Proposed</x:v>
      </x:c>
    </x:row>
    <x:row r="1228">
      <x:c r="A1228" t="str">
        <x:v>Long-Run Industry Supply &amp; Cost Conditions - Legendary</x:v>
      </x:c>
      <x:c r="B1228" t="str">
        <x:v>Perfect Competition</x:v>
      </x:c>
      <x:c r="C1228" t="str">
        <x:v>P62F-PC-L-049</x:v>
      </x:c>
      <x:c r="D1228" t="str">
        <x:v>Long-run industry assessment 4: Demand falls in an increasing-cost industry. Which conclusion is strongest?</x:v>
      </x:c>
      <x:c r="E1228"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8" t="str">
        <x:v>Rewrite the stem as: “Demand falls in an increasing-cost industry. Which conclusion is strongest?” Replace the affected option(s) in place: “The short-run price becomes permanent and no firm enters or exits under the stated market conditions” → “The short-run price becomes permanent and no firm enters or exits”</x:v>
      </x:c>
      <x:c r="G1228" t="str">
        <x:v>Stem + Option(S)</x:v>
      </x:c>
      <x:c r="H1228" t="str">
        <x:v>Preserve the answer-key mapping, difficulty, objective, routing, and all unrelated metadata. Preserve the correct-answer position unless the row explicitly identifies the keyed wording to retain.</x:v>
      </x:c>
      <x:c r="I1228" t="str">
        <x:v>High</x:v>
      </x:c>
      <x:c r="J1228" t="str">
        <x:v>Proposed</x:v>
      </x:c>
    </x:row>
    <x:row r="1229">
      <x:c r="A1229" t="str">
        <x:v>Long-Run Industry Supply &amp; Cost Conditions - Legendary</x:v>
      </x:c>
      <x:c r="B1229" t="str">
        <x:v>Perfect Competition</x:v>
      </x:c>
      <x:c r="C1229" t="str">
        <x:v>P62F-PC-L-050</x:v>
      </x:c>
      <x:c r="D1229" t="str">
        <x:v>Long-run industry assessment 5: Demand rises in a decreasing-cost industry. Which conclusion is strongest?</x:v>
      </x:c>
      <x:c r="E1229"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29" t="str">
        <x:v>Rewrite the stem as: “Demand rises in a decreasing-cost industry. Which conclusion is strongest?” Replace the affected option(s) in place: “The short-run price becomes permanent and no firm enters or exits for the individual price-taking firm” → “The short-run price becomes permanent and no firm enters or exits”</x:v>
      </x:c>
      <x:c r="G1229" t="str">
        <x:v>Stem + Option(S)</x:v>
      </x:c>
      <x:c r="H1229" t="str">
        <x:v>Preserve the answer-key mapping, difficulty, objective, routing, and all unrelated metadata. Preserve the correct-answer position unless the row explicitly identifies the keyed wording to retain.</x:v>
      </x:c>
      <x:c r="I1229" t="str">
        <x:v>High</x:v>
      </x:c>
      <x:c r="J1229" t="str">
        <x:v>Proposed</x:v>
      </x:c>
    </x:row>
    <x:row r="1230">
      <x:c r="A1230" t="str">
        <x:v>Long-Run Industry Supply &amp; Cost Conditions - Legendary</x:v>
      </x:c>
      <x:c r="B1230" t="str">
        <x:v>Perfect Competition</x:v>
      </x:c>
      <x:c r="C1230" t="str">
        <x:v>P62F-PC-L-051</x:v>
      </x:c>
      <x:c r="D1230" t="str">
        <x:v>Long-run industry assessment 6: Demand falls in a decreasing-cost industry. Which conclusion is strongest?</x:v>
      </x:c>
      <x:c r="E1230"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0" t="str">
        <x:v>Rewrite the stem as: “Demand falls in a decreasing-cost industry. Which conclusion is strongest?” Replace the affected option(s) in place: “The short-run price becomes permanent and no firm enters or exits during the short-run period described” → “The short-run price becomes permanent and no firm enters or exits”</x:v>
      </x:c>
      <x:c r="G1230" t="str">
        <x:v>Stem + Option(S)</x:v>
      </x:c>
      <x:c r="H1230" t="str">
        <x:v>Preserve the answer-key mapping, difficulty, objective, routing, and all unrelated metadata. Preserve the correct-answer position unless the row explicitly identifies the keyed wording to retain.</x:v>
      </x:c>
      <x:c r="I1230" t="str">
        <x:v>High</x:v>
      </x:c>
      <x:c r="J1230" t="str">
        <x:v>Proposed</x:v>
      </x:c>
    </x:row>
    <x:row r="1231">
      <x:c r="A1231" t="str">
        <x:v>Long-Run Industry Supply &amp; Cost Conditions - Legendary</x:v>
      </x:c>
      <x:c r="B1231" t="str">
        <x:v>Perfect Competition</x:v>
      </x:c>
      <x:c r="C1231" t="str">
        <x:v>P62F-PC-L-052</x:v>
      </x:c>
      <x:c r="D1231" t="str">
        <x:v>Long-run industry assessment 7: After a permanent demand increase, entry leaves input prices unchanged. Which conclusion is strongest?</x:v>
      </x:c>
      <x:c r="E1231"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1" t="str">
        <x:v>Rewrite the stem as: “After a permanent demand increase, entry leaves input prices unchanged. Which conclusion is strongest?” Replace the affected option(s) in place: “The short-run price becomes permanent and no firm enters or exits after the output decision is made” → “The short-run price becomes permanent and no firm enters or exits”</x:v>
      </x:c>
      <x:c r="G1231" t="str">
        <x:v>Stem + Option(S)</x:v>
      </x:c>
      <x:c r="H1231" t="str">
        <x:v>Preserve the answer-key mapping, difficulty, objective, routing, and all unrelated metadata. Preserve the correct-answer position unless the row explicitly identifies the keyed wording to retain.</x:v>
      </x:c>
      <x:c r="I1231" t="str">
        <x:v>High</x:v>
      </x:c>
      <x:c r="J1231" t="str">
        <x:v>Proposed</x:v>
      </x:c>
    </x:row>
    <x:row r="1232">
      <x:c r="A1232" t="str">
        <x:v>Long-Run Industry Supply &amp; Cost Conditions - Legendary</x:v>
      </x:c>
      <x:c r="B1232" t="str">
        <x:v>Perfect Competition</x:v>
      </x:c>
      <x:c r="C1232" t="str">
        <x:v>P62F-PC-L-053</x:v>
      </x:c>
      <x:c r="D1232" t="str">
        <x:v>Long-run industry assessment 8: As firms enter after a demand increase, the price of specialized inputs rises. Which conclusion is strongest?</x:v>
      </x:c>
      <x:c r="E1232"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2" t="str">
        <x:v>Rewrite the stem as: “As firms enter after a demand increase, the price of specialized inputs rises. Which conclusion is strongest?” Replace the affected option(s) in place: “The short-run price becomes permanent and no firm enters or exits while other conditions remain unchanged” → “The short-run price becomes permanent and no firm enters or exits”</x:v>
      </x:c>
      <x:c r="G1232" t="str">
        <x:v>Stem + Option(S)</x:v>
      </x:c>
      <x:c r="H1232" t="str">
        <x:v>Preserve the answer-key mapping, difficulty, objective, routing, and all unrelated metadata. Preserve the correct-answer position unless the row explicitly identifies the keyed wording to retain.</x:v>
      </x:c>
      <x:c r="I1232" t="str">
        <x:v>High</x:v>
      </x:c>
      <x:c r="J1232" t="str">
        <x:v>Proposed</x:v>
      </x:c>
    </x:row>
    <x:row r="1233">
      <x:c r="A1233" t="str">
        <x:v>Long-Run Industry Supply &amp; Cost Conditions - Legendary</x:v>
      </x:c>
      <x:c r="B1233" t="str">
        <x:v>Perfect Competition</x:v>
      </x:c>
      <x:c r="C1233" t="str">
        <x:v>P62F-PC-L-054</x:v>
      </x:c>
      <x:c r="D1233" t="str">
        <x:v>Long-run industry assessment 9: Industry expansion creates shared suppliers and cheaper logistics. Which conclusion is strongest?</x:v>
      </x:c>
      <x:c r="E1233"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3" t="str">
        <x:v>Rewrite the stem as: “Industry expansion creates shared suppliers and cheaper logistics. Which conclusion is strongest?” Replace the affected option(s) in place: “The short-run price becomes permanent and no firm enters or exits under the stated market conditions” → “The short-run price becomes permanent and no firm enters or exits”</x:v>
      </x:c>
      <x:c r="G1233" t="str">
        <x:v>Stem + Option(S)</x:v>
      </x:c>
      <x:c r="H1233" t="str">
        <x:v>Preserve the answer-key mapping, difficulty, objective, routing, and all unrelated metadata. Preserve the correct-answer position unless the row explicitly identifies the keyed wording to retain.</x:v>
      </x:c>
      <x:c r="I1233" t="str">
        <x:v>High</x:v>
      </x:c>
      <x:c r="J1233" t="str">
        <x:v>Proposed</x:v>
      </x:c>
    </x:row>
    <x:row r="1234">
      <x:c r="A1234" t="str">
        <x:v>Entry, Exit &amp; Long-Run Equilibrium - Legendary</x:v>
      </x:c>
      <x:c r="B1234" t="str">
        <x:v>Perfect Competition</x:v>
      </x:c>
      <x:c r="C1234" t="str">
        <x:v>P62F-PC-L-055</x:v>
      </x:c>
      <x:c r="D1234" t="str">
        <x:v>Long-run industry assessment 10: Demand falls in a constant-cost industry and some firms leave. Which conclusion is strongest?</x:v>
      </x:c>
      <x:c r="E1234"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4" t="str">
        <x:v>Rewrite the stem as: “Demand falls in a constant-cost industry and some firms leave. Which conclusion is strongest?” Replace the affected option(s) in place: “The short-run price becomes permanent and no firm enters or exits for the individual price-taking firm” → “The short-run price becomes permanent and no firm enters or exits”</x:v>
      </x:c>
      <x:c r="G1234" t="str">
        <x:v>Stem + Option(S)</x:v>
      </x:c>
      <x:c r="H1234" t="str">
        <x:v>Preserve the answer-key mapping, difficulty, objective, routing, and all unrelated metadata. Preserve the correct-answer position unless the row explicitly identifies the keyed wording to retain.</x:v>
      </x:c>
      <x:c r="I1234" t="str">
        <x:v>High</x:v>
      </x:c>
      <x:c r="J1234" t="str">
        <x:v>Proposed</x:v>
      </x:c>
    </x:row>
    <x:row r="1235">
      <x:c r="A1235" t="str">
        <x:v>Entry, Exit &amp; Long-Run Equilibrium - Legendary</x:v>
      </x:c>
      <x:c r="B1235" t="str">
        <x:v>Perfect Competition</x:v>
      </x:c>
      <x:c r="C1235" t="str">
        <x:v>P62F-PC-L-056</x:v>
      </x:c>
      <x:c r="D1235" t="str">
        <x:v>Long-run industry assessment 11: Demand rises in a constant-cost industry and entry is unrestricted. Which conclusion is strongest?</x:v>
      </x:c>
      <x:c r="E1235"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5" t="str">
        <x:v>Rewrite the stem as: “Demand rises in a constant-cost industry and entry is unrestricted. Which conclusion is strongest?” Replace the affected option(s) in place: “The short-run price becomes permanent and no firm enters or exits during the short-run period described” → “The short-run price becomes permanent and no firm enters or exits”</x:v>
      </x:c>
      <x:c r="G1235" t="str">
        <x:v>Stem + Option(S)</x:v>
      </x:c>
      <x:c r="H1235" t="str">
        <x:v>Preserve the answer-key mapping, difficulty, objective, routing, and all unrelated metadata. Preserve the correct-answer position unless the row explicitly identifies the keyed wording to retain.</x:v>
      </x:c>
      <x:c r="I1235" t="str">
        <x:v>High</x:v>
      </x:c>
      <x:c r="J1235" t="str">
        <x:v>Proposed</x:v>
      </x:c>
    </x:row>
    <x:row r="1236">
      <x:c r="A1236" t="str">
        <x:v>Long-Run Industry Supply &amp; Cost Conditions - Legendary</x:v>
      </x:c>
      <x:c r="B1236" t="str">
        <x:v>Perfect Competition</x:v>
      </x:c>
      <x:c r="C1236" t="str">
        <x:v>P62F-PC-L-057</x:v>
      </x:c>
      <x:c r="D1236" t="str">
        <x:v>Long-run industry assessment 12: After a demand decline causes exit, specialized input prices fall for surviving firms. Which conclusion is strongest?</x:v>
      </x:c>
      <x:c r="E1236"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6" t="str">
        <x:v>Rewrite the stem as: “After a demand decline causes exit, specialized input prices fall for surviving firms. Which conclusion is strongest?” Replace the affected option(s) in place: “The short-run price becomes permanent and no firm enters or exits after the output decision is made” → “The short-run price becomes permanent and no firm enters or exits”</x:v>
      </x:c>
      <x:c r="G1236" t="str">
        <x:v>Stem + Option(S)</x:v>
      </x:c>
      <x:c r="H1236" t="str">
        <x:v>Preserve the answer-key mapping, difficulty, objective, routing, and all unrelated metadata. Preserve the correct-answer position unless the row explicitly identifies the keyed wording to retain.</x:v>
      </x:c>
      <x:c r="I1236" t="str">
        <x:v>High</x:v>
      </x:c>
      <x:c r="J1236" t="str">
        <x:v>Proposed</x:v>
      </x:c>
    </x:row>
    <x:row r="1237">
      <x:c r="A1237" t="str">
        <x:v>Long-Run Industry Supply &amp; Cost Conditions - Legendary</x:v>
      </x:c>
      <x:c r="B1237" t="str">
        <x:v>Perfect Competition</x:v>
      </x:c>
      <x:c r="C1237" t="str">
        <x:v>P62F-PC-L-058</x:v>
      </x:c>
      <x:c r="D1237" t="str">
        <x:v>Long-run industry assessment 13: Entry following a demand increase bids up the price of a scarce industry input. Which conclusion is strongest?</x:v>
      </x:c>
      <x:c r="E1237"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7" t="str">
        <x:v>Rewrite the stem as: “Entry following a demand increase bids up the price of a scarce industry input. Which conclusion is strongest?” Replace the affected option(s) in place: “The short-run price becomes permanent and no firm enters or exits while other conditions remain unchanged” → “The short-run price becomes permanent and no firm enters or exits”</x:v>
      </x:c>
      <x:c r="G1237" t="str">
        <x:v>Stem + Option(S)</x:v>
      </x:c>
      <x:c r="H1237" t="str">
        <x:v>Preserve the answer-key mapping, difficulty, objective, routing, and all unrelated metadata. Preserve the correct-answer position unless the row explicitly identifies the keyed wording to retain.</x:v>
      </x:c>
      <x:c r="I1237" t="str">
        <x:v>High</x:v>
      </x:c>
      <x:c r="J1237" t="str">
        <x:v>Proposed</x:v>
      </x:c>
    </x:row>
    <x:row r="1238">
      <x:c r="A1238" t="str">
        <x:v>Long-Run Industry Supply &amp; Cost Conditions - Legendary</x:v>
      </x:c>
      <x:c r="B1238" t="str">
        <x:v>Perfect Competition</x:v>
      </x:c>
      <x:c r="C1238" t="str">
        <x:v>P62F-PC-L-059</x:v>
      </x:c>
      <x:c r="D1238" t="str">
        <x:v>Long-run industry assessment 14: New suppliers and shared infrastructure appear as the industry expands after a demand increase. Which conclusion is strongest?</x:v>
      </x:c>
      <x:c r="E1238"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8" t="str">
        <x:v>Rewrite the stem as: “New suppliers and shared infrastructure appear as the industry expands after a demand increase. Which conclusion is strongest?” Replace the affected option(s) in place: “The short-run price becomes permanent and no firm enters or exits under the stated market conditions” → “The short-run price becomes permanent and no firm enters or exits”</x:v>
      </x:c>
      <x:c r="G1238" t="str">
        <x:v>Stem + Option(S)</x:v>
      </x:c>
      <x:c r="H1238" t="str">
        <x:v>Preserve the answer-key mapping, difficulty, objective, routing, and all unrelated metadata. Preserve the correct-answer position unless the row explicitly identifies the keyed wording to retain.</x:v>
      </x:c>
      <x:c r="I1238" t="str">
        <x:v>High</x:v>
      </x:c>
      <x:c r="J1238" t="str">
        <x:v>Proposed</x:v>
      </x:c>
    </x:row>
    <x:row r="1239">
      <x:c r="A1239" t="str">
        <x:v>Long-Run Industry Supply &amp; Cost Conditions - Legendary</x:v>
      </x:c>
      <x:c r="B1239" t="str">
        <x:v>Perfect Competition</x:v>
      </x:c>
      <x:c r="C1239" t="str">
        <x:v>P62F-PC-L-060</x:v>
      </x:c>
      <x:c r="D1239" t="str">
        <x:v>Long-run industry assessment 15: Industry contraction after a demand decline causes shared suppliers to disappear. Which conclusion is strongest?</x:v>
      </x:c>
      <x:c r="E1239"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39" t="str">
        <x:v>Rewrite the stem as: “Industry contraction after a demand decline causes shared suppliers to disappear. Which conclusion is strongest?” Replace the affected option(s) in place: “The short-run price becomes permanent and no firm enters or exits for the individual price-taking firm” → “The short-run price becomes permanent and no firm enters or exits”</x:v>
      </x:c>
      <x:c r="G1239" t="str">
        <x:v>Stem + Option(S)</x:v>
      </x:c>
      <x:c r="H1239" t="str">
        <x:v>Preserve the answer-key mapping, difficulty, objective, routing, and all unrelated metadata. Preserve the correct-answer position unless the row explicitly identifies the keyed wording to retain.</x:v>
      </x:c>
      <x:c r="I1239" t="str">
        <x:v>High</x:v>
      </x:c>
      <x:c r="J1239" t="str">
        <x:v>Proposed</x:v>
      </x:c>
    </x:row>
    <x:row r="1240">
      <x:c r="A1240" t="str">
        <x:v>Profit-Maximizing Output &amp; the MR = MC Rule - Legendary</x:v>
      </x:c>
      <x:c r="B1240" t="str">
        <x:v>Perfect Competition</x:v>
      </x:c>
      <x:c r="C1240" t="str">
        <x:v>P62F-PC-L-061</x:v>
      </x:c>
      <x:c r="D1240" t="str">
        <x:v>Graph analysis 1: On this profit graph, what is the correct order of analysis?</x:v>
      </x:c>
      <x:c r="E1240"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0" t="str">
        <x:v>Rewrite the stem as: “Refer to the graph. What is the correct order for analyzing the firm’s output and economic profit?” Replace the affected option(s) in place: “Measure profit before selecting output during the short-run period described” → “Measure profit before selecting output”</x:v>
      </x:c>
      <x:c r="G1240" t="str">
        <x:v>Stem + Option(S)</x:v>
      </x:c>
      <x:c r="H1240"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0" t="str">
        <x:v>High</x:v>
      </x:c>
      <x:c r="J1240" t="str">
        <x:v>Proposed</x:v>
      </x:c>
    </x:row>
    <x:row r="1241">
      <x:c r="A1241" t="str">
        <x:v>Profit, Loss &amp; Break-Even - Legendary</x:v>
      </x:c>
      <x:c r="B1241" t="str">
        <x:v>Perfect Competition</x:v>
      </x:c>
      <x:c r="C1241" t="str">
        <x:v>P62F-PC-L-062</x:v>
      </x:c>
      <x:c r="D1241" t="str">
        <x:v>Graph analysis 2: What does the vertical gap between the price line and ATC at Q1 measure?</x:v>
      </x:c>
      <x:c r="E1241"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x:v>
      </x:c>
      <x:c r="F1241" t="str">
        <x:v>Rewrite the stem as: “Refer to the graph. What does the vertical gap between the price line and ATC at Q1 measure?”</x:v>
      </x:c>
      <x:c r="G1241" t="str">
        <x:v>Stem</x:v>
      </x:c>
      <x:c r="H1241" t="str">
        <x:v>Preserve the answer-key mapping, difficulty, objective, routing, and all unrelated metadata. Preserve the existing graph/asset and accessibility metadata unless a separate graph-validation task authorizes a change; do not add graph-derived answer evidence to the stem.</x:v>
      </x:c>
      <x:c r="I1241" t="str">
        <x:v>High</x:v>
      </x:c>
      <x:c r="J1241" t="str">
        <x:v>Proposed</x:v>
      </x:c>
    </x:row>
    <x:row r="1242">
      <x:c r="A1242" t="str">
        <x:v>Entry, Exit &amp; Long-Run Equilibrium - Legendary</x:v>
      </x:c>
      <x:c r="B1242" t="str">
        <x:v>Perfect Competition</x:v>
      </x:c>
      <x:c r="C1242" t="str">
        <x:v>P62F-PC-L-063</x:v>
      </x:c>
      <x:c r="D1242" t="str">
        <x:v>Graph analysis 3: The price line touches minimum ATC at the selected output. What follows?</x:v>
      </x:c>
      <x:c r="E1242"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2" t="str">
        <x:v>Rewrite the stem as: “Refer to the graph. The price line touches minimum ATC at the selected output. What follows?” Replace the affected option(s) in place: “The firm is below shutdown price after the output decision is made” → “The firm is below shutdown price”</x:v>
      </x:c>
      <x:c r="G1242" t="str">
        <x:v>Stem + Option(S)</x:v>
      </x:c>
      <x:c r="H1242"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2" t="str">
        <x:v>High</x:v>
      </x:c>
      <x:c r="J1242" t="str">
        <x:v>Proposed</x:v>
      </x:c>
    </x:row>
    <x:row r="1243">
      <x:c r="A1243" t="str">
        <x:v>Shutdown &amp; Short-Run Loss Minimization - Legendary</x:v>
      </x:c>
      <x:c r="B1243" t="str">
        <x:v>Perfect Competition</x:v>
      </x:c>
      <x:c r="C1243" t="str">
        <x:v>P62F-PC-L-064</x:v>
      </x:c>
      <x:c r="D1243" t="str">
        <x:v>Graph analysis 4: Price lies below ATC but above AVC at the rising-MC output. What is the short-run decision?</x:v>
      </x:c>
      <x:c r="E1243"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x:v>
      </x:c>
      <x:c r="F1243" t="str">
        <x:v>Rewrite the stem as: “Refer to the graph. Price lies below ATC but above AVC at the rising-MC output. What is the short-run decision?”</x:v>
      </x:c>
      <x:c r="G1243" t="str">
        <x:v>Stem</x:v>
      </x:c>
      <x:c r="H1243" t="str">
        <x:v>Preserve the answer-key mapping, difficulty, objective, routing, and all unrelated metadata. Preserve the existing graph/asset and accessibility metadata unless a separate graph-validation task authorizes a change; do not add graph-derived answer evidence to the stem.</x:v>
      </x:c>
      <x:c r="I1243" t="str">
        <x:v>High</x:v>
      </x:c>
      <x:c r="J1243" t="str">
        <x:v>Proposed</x:v>
      </x:c>
    </x:row>
    <x:row r="1244">
      <x:c r="A1244" t="str">
        <x:v>Entry, Exit &amp; Long-Run Equilibrium - Legendary</x:v>
      </x:c>
      <x:c r="B1244" t="str">
        <x:v>Perfect Competition</x:v>
      </x:c>
      <x:c r="C1244" t="str">
        <x:v>P62F-PC-L-065</x:v>
      </x:c>
      <x:c r="D1244" t="str">
        <x:v>Graph analysis 5: If the loss shown on this firm graph persists, what long-run pressure develops?</x:v>
      </x:c>
      <x:c r="E1244"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x:v>
      </x:c>
      <x:c r="F1244" t="str">
        <x:v>Rewrite the stem as: “Refer to the graph. If the loss shown on this firm graph persists, what long-run pressure develops?”</x:v>
      </x:c>
      <x:c r="G1244" t="str">
        <x:v>Stem</x:v>
      </x:c>
      <x:c r="H1244" t="str">
        <x:v>Preserve the answer-key mapping, difficulty, objective, routing, and all unrelated metadata. Preserve the existing graph/asset and accessibility metadata unless a separate graph-validation task authorizes a change; do not add graph-derived answer evidence to the stem.</x:v>
      </x:c>
      <x:c r="I1244" t="str">
        <x:v>High</x:v>
      </x:c>
      <x:c r="J1244" t="str">
        <x:v>Proposed</x:v>
      </x:c>
    </x:row>
    <x:row r="1245">
      <x:c r="A1245" t="str">
        <x:v>Shutdown &amp; Short-Run Loss Minimization - Legendary</x:v>
      </x:c>
      <x:c r="B1245" t="str">
        <x:v>Perfect Competition</x:v>
      </x:c>
      <x:c r="C1245" t="str">
        <x:v>P62F-PC-L-066</x:v>
      </x:c>
      <x:c r="D1245" t="str">
        <x:v>Graph analysis 6: Price is below minimum AVC on this graph. Which conclusion is correct?</x:v>
      </x:c>
      <x:c r="E1245"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5" t="str">
        <x:v>Rewrite the stem as: “Refer to the graph. Price is below minimum AVC. Which conclusion is correct?” Replace the affected option(s) in place: “The firm produces where price meets MC while other conditions remain unchanged” → “The firm produces where price meets MC”</x:v>
      </x:c>
      <x:c r="G1245" t="str">
        <x:v>Stem + Option(S)</x:v>
      </x:c>
      <x:c r="H1245"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5" t="str">
        <x:v>High</x:v>
      </x:c>
      <x:c r="J1245" t="str">
        <x:v>Proposed</x:v>
      </x:c>
    </x:row>
    <x:row r="1246">
      <x:c r="A1246" t="str">
        <x:v>Short-Run Supply &amp; Cost Shifts - Legendary</x:v>
      </x:c>
      <x:c r="B1246" t="str">
        <x:v>Perfect Competition</x:v>
      </x:c>
      <x:c r="C1246" t="str">
        <x:v>P62F-PC-L-067</x:v>
      </x:c>
      <x:c r="D1246" t="str">
        <x:v>Graph analysis 7: Which displayed segment traces the price-taking firm’s short-run supply?</x:v>
      </x:c>
      <x:c r="E1246"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6" t="str">
        <x:v>Rewrite the stem as: “Refer to the graph. Which segment traces the price-taking firm’s short-run supply?” Replace the affected option(s) in place: “The falling portion of MC below AVC under the stated market conditions” → “The falling portion of MC below AVC”</x:v>
      </x:c>
      <x:c r="G1246" t="str">
        <x:v>Stem + Option(S)</x:v>
      </x:c>
      <x:c r="H1246"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6" t="str">
        <x:v>High</x:v>
      </x:c>
      <x:c r="J1246" t="str">
        <x:v>Proposed</x:v>
      </x:c>
    </x:row>
    <x:row r="1247">
      <x:c r="A1247" t="str">
        <x:v>Profit-Maximizing Output &amp; the MR = MC Rule - Legendary</x:v>
      </x:c>
      <x:c r="B1247" t="str">
        <x:v>Perfect Competition</x:v>
      </x:c>
      <x:c r="C1247" t="str">
        <x:v>P62F-PC-L-068</x:v>
      </x:c>
      <x:c r="D1247" t="str">
        <x:v>Graph analysis 8: How should information move from the market panel to the firm panel?</x:v>
      </x:c>
      <x:c r="E1247"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7" t="str">
        <x:v>Rewrite the stem as: “Refer to the graph. How should information move from the market panel to the firm panel?” Replace the affected option(s) in place: “The firm chooses P1 and the market chooses its output for the individual price-taking firm” → “The firm chooses P1 and the market chooses its output”</x:v>
      </x:c>
      <x:c r="G1247" t="str">
        <x:v>Stem + Option(S)</x:v>
      </x:c>
      <x:c r="H1247"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7" t="str">
        <x:v>High</x:v>
      </x:c>
      <x:c r="J1247" t="str">
        <x:v>Proposed</x:v>
      </x:c>
    </x:row>
    <x:row r="1248">
      <x:c r="A1248" t="str">
        <x:v>Entry, Exit &amp; Long-Run Equilibrium - Legendary</x:v>
      </x:c>
      <x:c r="B1248" t="str">
        <x:v>Perfect Competition</x:v>
      </x:c>
      <x:c r="C1248" t="str">
        <x:v>P62F-PC-L-069</x:v>
      </x:c>
      <x:c r="D1248" t="str">
        <x:v>Graph analysis 9: The initial firm price produces economic profit. What explains the market-supply shift shown?</x:v>
      </x:c>
      <x:c r="E1248"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8" t="str">
        <x:v>Rewrite the stem as: “Refer to the graph. The initial firm price produces economic profit. What explains the market-supply shift shown?” Replace the affected option(s) in place: “A single firm cutting price during the short-run period described” → “A single firm cutting price”</x:v>
      </x:c>
      <x:c r="G1248" t="str">
        <x:v>Stem + Option(S)</x:v>
      </x:c>
      <x:c r="H1248"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8" t="str">
        <x:v>High</x:v>
      </x:c>
      <x:c r="J1248" t="str">
        <x:v>Proposed</x:v>
      </x:c>
    </x:row>
    <x:row r="1249">
      <x:c r="A1249" t="str">
        <x:v>Entry, Exit &amp; Long-Run Equilibrium - Legendary</x:v>
      </x:c>
      <x:c r="B1249" t="str">
        <x:v>Perfect Competition</x:v>
      </x:c>
      <x:c r="C1249" t="str">
        <x:v>P62F-PC-L-070</x:v>
      </x:c>
      <x:c r="D1249" t="str">
        <x:v>Graph analysis 10: The initial firm price produces an economic loss. What explains the market-supply shift shown?</x:v>
      </x:c>
      <x:c r="E1249"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49" t="str">
        <x:v>Rewrite the stem as: “Refer to the graph. The initial firm price produces an economic loss. What explains the market-supply shift shown?” Replace the affected option(s) in place: “Every firm raises its own price after the output decision is made” → “Every firm raises its own price”</x:v>
      </x:c>
      <x:c r="G1249" t="str">
        <x:v>Stem + Option(S)</x:v>
      </x:c>
      <x:c r="H1249"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49" t="str">
        <x:v>High</x:v>
      </x:c>
      <x:c r="J1249" t="str">
        <x:v>Proposed</x:v>
      </x:c>
    </x:row>
    <x:row r="1250">
      <x:c r="A1250" t="str">
        <x:v>Long-Run Industry Supply &amp; Cost Conditions - Legendary</x:v>
      </x:c>
      <x:c r="B1250" t="str">
        <x:v>Perfect Competition</x:v>
      </x:c>
      <x:c r="C1250" t="str">
        <x:v>P62F-PC-L-071</x:v>
      </x:c>
      <x:c r="D1250" t="str">
        <x:v>Graph analysis 11: What does the horizontal long-run industry supply curve imply?</x:v>
      </x:c>
      <x:c r="E1250"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50" t="str">
        <x:v>Rewrite the stem as: “Refer to the graph. What does the horizontal long-run industry supply curve imply?” Replace the affected option(s) in place: “Demand is perfectly elastic for the market while other conditions remain unchanged” → “Demand is perfectly elastic for the market”</x:v>
      </x:c>
      <x:c r="G1250" t="str">
        <x:v>Stem + Option(S)</x:v>
      </x:c>
      <x:c r="H1250"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50" t="str">
        <x:v>High</x:v>
      </x:c>
      <x:c r="J1250" t="str">
        <x:v>Proposed</x:v>
      </x:c>
    </x:row>
    <x:row r="1251">
      <x:c r="A1251" t="str">
        <x:v>Long-Run Industry Supply &amp; Cost Conditions - Legendary</x:v>
      </x:c>
      <x:c r="B1251" t="str">
        <x:v>Perfect Competition</x:v>
      </x:c>
      <x:c r="C1251" t="str">
        <x:v>P62F-PC-L-072</x:v>
      </x:c>
      <x:c r="D1251" t="str">
        <x:v>Graph analysis 12: Why does this long-run industry supply curve slope upward?</x:v>
      </x:c>
      <x:c r="E1251"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51" t="str">
        <x:v>Rewrite the stem as: “Refer to the graph. Why does this long-run industry supply curve slope upward?” Replace the affected option(s) in place: “Entry permanently increases economic profit under the stated market conditions” → “Entry permanently increases economic profit”</x:v>
      </x:c>
      <x:c r="G1251" t="str">
        <x:v>Stem + Option(S)</x:v>
      </x:c>
      <x:c r="H1251"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51" t="str">
        <x:v>High</x:v>
      </x:c>
      <x:c r="J1251" t="str">
        <x:v>Proposed</x:v>
      </x:c>
    </x:row>
    <x:row r="1252">
      <x:c r="A1252" t="str">
        <x:v>Long-Run Industry Supply &amp; Cost Conditions - Legendary</x:v>
      </x:c>
      <x:c r="B1252" t="str">
        <x:v>Perfect Competition</x:v>
      </x:c>
      <x:c r="C1252" t="str">
        <x:v>P62F-PC-L-073</x:v>
      </x:c>
      <x:c r="D1252" t="str">
        <x:v>Graph analysis 13: What can produce the downward-sloping long-run industry supply shown?</x:v>
      </x:c>
      <x:c r="E1252"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52" t="str">
        <x:v>Rewrite the stem as: “Refer to the graph. What can produce the downward-sloping long-run industry supply shown?” Replace the affected option(s) in place: “A downward-sloping individual firm demand curve for the individual price-taking firm” → “A downward-sloping individual firm demand curve”</x:v>
      </x:c>
      <x:c r="G1252" t="str">
        <x:v>Stem + Option(S)</x:v>
      </x:c>
      <x:c r="H1252"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52" t="str">
        <x:v>High</x:v>
      </x:c>
      <x:c r="J1252" t="str">
        <x:v>Proposed</x:v>
      </x:c>
    </x:row>
    <x:row r="1253">
      <x:c r="A1253" t="str">
        <x:v>Competitive Efficiency &amp; Model Limits - Legendary</x:v>
      </x:c>
      <x:c r="B1253" t="str">
        <x:v>Perfect Competition</x:v>
      </x:c>
      <x:c r="C1253" t="str">
        <x:v>P62F-PC-L-074</x:v>
      </x:c>
      <x:c r="D1253" t="str">
        <x:v>Graph analysis 14: At the displayed long-run benchmark, which two conditions hold?</x:v>
      </x:c>
      <x:c r="E1253"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x:v>
      </x:c>
      <x:c r="F1253" t="str">
        <x:v>Rewrite the stem as: “Refer to the graph. At the long-run benchmark, which two conditions hold?”</x:v>
      </x:c>
      <x:c r="G1253" t="str">
        <x:v>Stem</x:v>
      </x:c>
      <x:c r="H1253" t="str">
        <x:v>Preserve the answer-key mapping, difficulty, objective, routing, and all unrelated metadata. Preserve the existing graph/asset and accessibility metadata unless a separate graph-validation task authorizes a change; do not add graph-derived answer evidence to the stem.</x:v>
      </x:c>
      <x:c r="I1253" t="str">
        <x:v>High</x:v>
      </x:c>
      <x:c r="J1253" t="str">
        <x:v>Proposed</x:v>
      </x:c>
    </x:row>
    <x:row r="1254">
      <x:c r="A1254" t="str">
        <x:v>Long-Run Industry Supply &amp; Cost Conditions - Legendary</x:v>
      </x:c>
      <x:c r="B1254" t="str">
        <x:v>Perfect Competition</x:v>
      </x:c>
      <x:c r="C1254" t="str">
        <x:v>P62F-PC-L-075</x:v>
      </x:c>
      <x:c r="D1254" t="str">
        <x:v>Graph analysis 15: For the increasing-cost industry shown, how does the new long-run price compare with the original after demand rises?</x:v>
      </x:c>
      <x:c r="E1254" t="str">
        <x:v>The stem exposes a generated numbered sequence label (for example, “Cost-shock assessment,” “Graph analysis,” or “Benchmark limitation”) that is irrelevant when questions are drawn independently. After removing the sequence label, the graph task should use the same natural graph-reference grammar as the rest of the bank. One answer choice contains a generated context qualifier appended to the distractor (for example, “under the stated market conditions” or “after the output decision is made”). The qualifier does not add economics and makes the option read like template residue.</x:v>
      </x:c>
      <x:c r="F1254" t="str">
        <x:v>Rewrite the stem as: “Refer to the graph. For the increasing-cost industry shown, how does the new long-run price compare with the original after demand rises?” Replace the affected option(s) in place: “It returns exactly to the original price during the short-run period described” → “It returns exactly to the original price”</x:v>
      </x:c>
      <x:c r="G1254" t="str">
        <x:v>Stem + Option(S)</x:v>
      </x:c>
      <x:c r="H1254"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254" t="str">
        <x:v>High</x:v>
      </x:c>
      <x:c r="J1254" t="str">
        <x:v>Proposed</x:v>
      </x:c>
    </x:row>
    <x:row r="1255">
      <x:c r="A1255" t="str">
        <x:v>Competitive Efficiency &amp; Model Limits - Legendary</x:v>
      </x:c>
      <x:c r="B1255" t="str">
        <x:v>Perfect Competition</x:v>
      </x:c>
      <x:c r="C1255" t="str">
        <x:v>P62F-PC-L-076</x:v>
      </x:c>
      <x:c r="D1255" t="str">
        <x:v>Benchmark limitation 1: P=MC, but the firm operates above minimum ATC. Which conclusion is strongest?</x:v>
      </x:c>
      <x:c r="E1255"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55" t="str">
        <x:v>Rewrite the stem as: “P=MC, but the firm operates above minimum ATC. Which conclusion is strongest?” Replace the affected option(s) in place: “Neither condition can be evaluated after the output decision is made” → “Neither condition can be evaluated”</x:v>
      </x:c>
      <x:c r="G1255" t="str">
        <x:v>Stem + Option(S)</x:v>
      </x:c>
      <x:c r="H1255" t="str">
        <x:v>Preserve the answer-key mapping, difficulty, objective, routing, and all unrelated metadata. Preserve the correct-answer position unless the row explicitly identifies the keyed wording to retain.</x:v>
      </x:c>
      <x:c r="I1255" t="str">
        <x:v>High</x:v>
      </x:c>
      <x:c r="J1255" t="str">
        <x:v>Proposed</x:v>
      </x:c>
    </x:row>
    <x:row r="1256">
      <x:c r="A1256" t="str">
        <x:v>Competitive Efficiency &amp; Model Limits - Legendary</x:v>
      </x:c>
      <x:c r="B1256" t="str">
        <x:v>Perfect Competition</x:v>
      </x:c>
      <x:c r="C1256" t="str">
        <x:v>P62F-PC-L-077</x:v>
      </x:c>
      <x:c r="D1256" t="str">
        <x:v>Benchmark limitation 2: P equals minimum ATC, but price exceeds MC. Which conclusion is strongest?</x:v>
      </x:c>
      <x:c r="E1256"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56" t="str">
        <x:v>Rewrite the stem as: “P equals minimum ATC, but price exceeds MC. Which conclusion is strongest?” Replace the affected option(s) in place: “Only allocative efficiency holds while other conditions remain unchanged” → “Only allocative efficiency holds”</x:v>
      </x:c>
      <x:c r="G1256" t="str">
        <x:v>Stem + Option(S)</x:v>
      </x:c>
      <x:c r="H1256" t="str">
        <x:v>Preserve the answer-key mapping, difficulty, objective, routing, and all unrelated metadata. Preserve the correct-answer position unless the row explicitly identifies the keyed wording to retain.</x:v>
      </x:c>
      <x:c r="I1256" t="str">
        <x:v>High</x:v>
      </x:c>
      <x:c r="J1256" t="str">
        <x:v>Proposed</x:v>
      </x:c>
    </x:row>
    <x:row r="1257">
      <x:c r="A1257" t="str">
        <x:v>Competitive Efficiency &amp; Model Limits - Legendary</x:v>
      </x:c>
      <x:c r="B1257" t="str">
        <x:v>Perfect Competition</x:v>
      </x:c>
      <x:c r="C1257" t="str">
        <x:v>P62F-PC-L-078</x:v>
      </x:c>
      <x:c r="D1257" t="str">
        <x:v>Benchmark limitation 3: An unpriced production cost borne by nearby residents is omitted from private MC. Which conclusion is strongest?</x:v>
      </x:c>
      <x:c r="E1257"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57" t="str">
        <x:v>Rewrite the stem as: “An unpriced production cost borne by nearby residents is omitted from private MC. Which conclusion is strongest?” Replace the affected option(s) in place: “Entry automatically prices the external cost under the stated market conditions” → “Entry automatically prices the external cost”</x:v>
      </x:c>
      <x:c r="G1257" t="str">
        <x:v>Stem + Option(S)</x:v>
      </x:c>
      <x:c r="H1257" t="str">
        <x:v>Preserve the answer-key mapping, difficulty, objective, routing, and all unrelated metadata. Preserve the correct-answer position unless the row explicitly identifies the keyed wording to retain.</x:v>
      </x:c>
      <x:c r="I1257" t="str">
        <x:v>High</x:v>
      </x:c>
      <x:c r="J1257" t="str">
        <x:v>Proposed</x:v>
      </x:c>
    </x:row>
    <x:row r="1258">
      <x:c r="A1258" t="str">
        <x:v>Competitive Efficiency &amp; Model Limits - Legendary</x:v>
      </x:c>
      <x:c r="B1258" t="str">
        <x:v>Perfect Competition</x:v>
      </x:c>
      <x:c r="C1258" t="str">
        <x:v>P62F-PC-L-079</x:v>
      </x:c>
      <x:c r="D1258" t="str">
        <x:v>Benchmark limitation 4: A benefit to third parties is omitted from buyers’ private willingness to pay. Which conclusion is strongest?</x:v>
      </x:c>
      <x:c r="E1258"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58" t="str">
        <x:v>Rewrite the stem as: “A benefit to third parties is omitted from buyers’ private willingness to pay. Which conclusion is strongest?” Replace the affected option(s) in place: “Exit corrects the omitted benefit automatically for the individual price-taking firm” → “Exit corrects the omitted benefit automatically”</x:v>
      </x:c>
      <x:c r="G1258" t="str">
        <x:v>Stem + Option(S)</x:v>
      </x:c>
      <x:c r="H1258" t="str">
        <x:v>Preserve the answer-key mapping, difficulty, objective, routing, and all unrelated metadata. Preserve the correct-answer position unless the row explicitly identifies the keyed wording to retain.</x:v>
      </x:c>
      <x:c r="I1258" t="str">
        <x:v>High</x:v>
      </x:c>
      <x:c r="J1258" t="str">
        <x:v>Proposed</x:v>
      </x:c>
    </x:row>
    <x:row r="1259">
      <x:c r="A1259" t="str">
        <x:v>Competitive Efficiency &amp; Model Limits - Legendary</x:v>
      </x:c>
      <x:c r="B1259" t="str">
        <x:v>Perfect Competition</x:v>
      </x:c>
      <x:c r="C1259" t="str">
        <x:v>P62F-PC-L-080</x:v>
      </x:c>
      <x:c r="D1259" t="str">
        <x:v>Benchmark limitation 5: Buyers cannot reliably evaluate product quality. Which conclusion is strongest?</x:v>
      </x:c>
      <x:c r="E1259"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59" t="str">
        <x:v>Rewrite the stem as: “Buyers cannot reliably evaluate product quality. Which conclusion is strongest?” Replace the affected option(s) in place: “The market becomes a single-seller market automatically during the short-run period described” → “The market becomes a single-seller market automatically”</x:v>
      </x:c>
      <x:c r="G1259" t="str">
        <x:v>Stem + Option(S)</x:v>
      </x:c>
      <x:c r="H1259" t="str">
        <x:v>Preserve the answer-key mapping, difficulty, objective, routing, and all unrelated metadata. Preserve the correct-answer position unless the row explicitly identifies the keyed wording to retain.</x:v>
      </x:c>
      <x:c r="I1259" t="str">
        <x:v>High</x:v>
      </x:c>
      <x:c r="J1259" t="str">
        <x:v>Proposed</x:v>
      </x:c>
    </x:row>
    <x:row r="1260">
      <x:c r="A1260" t="str">
        <x:v>Competitive Efficiency &amp; Model Limits - Legendary</x:v>
      </x:c>
      <x:c r="B1260" t="str">
        <x:v>Perfect Competition</x:v>
      </x:c>
      <x:c r="C1260" t="str">
        <x:v>P62F-PC-L-081</x:v>
      </x:c>
      <x:c r="D1260" t="str">
        <x:v>Benchmark limitation 6: Entry is legally allowed, but a crucial operating license is rationed. Which conclusion is strongest?</x:v>
      </x:c>
      <x:c r="E1260"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0" t="str">
        <x:v>Rewrite the stem as: “Entry is legally allowed, but a crucial operating license is rationed. Which conclusion is strongest?” Replace the affected option(s) in place: “Firm demand becomes horizontal only because of the license after the output decision is made” → “Firm demand becomes horizontal only because of the license”</x:v>
      </x:c>
      <x:c r="G1260" t="str">
        <x:v>Stem + Option(S)</x:v>
      </x:c>
      <x:c r="H1260" t="str">
        <x:v>Preserve the answer-key mapping, difficulty, objective, routing, and all unrelated metadata. Preserve the correct-answer position unless the row explicitly identifies the keyed wording to retain.</x:v>
      </x:c>
      <x:c r="I1260" t="str">
        <x:v>High</x:v>
      </x:c>
      <x:c r="J1260" t="str">
        <x:v>Proposed</x:v>
      </x:c>
    </x:row>
    <x:row r="1261">
      <x:c r="A1261" t="str">
        <x:v>Competitive Efficiency &amp; Model Limits - Legendary</x:v>
      </x:c>
      <x:c r="B1261" t="str">
        <x:v>Perfect Competition</x:v>
      </x:c>
      <x:c r="C1261" t="str">
        <x:v>P62F-PC-L-082</x:v>
      </x:c>
      <x:c r="D1261" t="str">
        <x:v>Benchmark limitation 7: A standardized product is sold by only a handful of firms large enough to move market price. Which conclusion is strongest?</x:v>
      </x:c>
      <x:c r="E1261"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1" t="str">
        <x:v>Rewrite the stem as: “A standardized product is sold by only a handful of firms large enough to move market price. Which conclusion is strongest?” Replace the affected option(s) in place: “Each firm still faces perfectly horizontal demand while other conditions remain unchanged” → “Each firm still faces perfectly horizontal demand”</x:v>
      </x:c>
      <x:c r="G1261" t="str">
        <x:v>Stem + Option(S)</x:v>
      </x:c>
      <x:c r="H1261" t="str">
        <x:v>Preserve the answer-key mapping, difficulty, objective, routing, and all unrelated metadata. Preserve the correct-answer position unless the row explicitly identifies the keyed wording to retain.</x:v>
      </x:c>
      <x:c r="I1261" t="str">
        <x:v>High</x:v>
      </x:c>
      <x:c r="J1261" t="str">
        <x:v>Proposed</x:v>
      </x:c>
    </x:row>
    <x:row r="1262">
      <x:c r="A1262" t="str">
        <x:v>Competitive Efficiency &amp; Model Limits - Legendary</x:v>
      </x:c>
      <x:c r="B1262" t="str">
        <x:v>Perfect Competition</x:v>
      </x:c>
      <x:c r="C1262" t="str">
        <x:v>P62F-PC-L-083</x:v>
      </x:c>
      <x:c r="D1262" t="str">
        <x:v>Benchmark limitation 8: High shipping costs split what appears to be one market into isolated local areas. Which conclusion is strongest?</x:v>
      </x:c>
      <x:c r="E1262"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2" t="str">
        <x:v>Rewrite the stem as: “High shipping costs split what appears to be one market into isolated local areas. Which conclusion is strongest?” Replace the affected option(s) in place: “All local firms face the same horizontal demand under the stated market conditions” → “All local firms face the same horizontal demand”</x:v>
      </x:c>
      <x:c r="G1262" t="str">
        <x:v>Stem + Option(S)</x:v>
      </x:c>
      <x:c r="H1262" t="str">
        <x:v>Preserve the answer-key mapping, difficulty, objective, routing, and all unrelated metadata. Preserve the correct-answer position unless the row explicitly identifies the keyed wording to retain.</x:v>
      </x:c>
      <x:c r="I1262" t="str">
        <x:v>High</x:v>
      </x:c>
      <x:c r="J1262" t="str">
        <x:v>Proposed</x:v>
      </x:c>
    </x:row>
    <x:row r="1263">
      <x:c r="A1263" t="str">
        <x:v>Competitive Efficiency &amp; Model Limits - Legendary</x:v>
      </x:c>
      <x:c r="B1263" t="str">
        <x:v>Perfect Competition</x:v>
      </x:c>
      <x:c r="C1263" t="str">
        <x:v>P62F-PC-L-084</x:v>
      </x:c>
      <x:c r="D1263" t="str">
        <x:v>Benchmark limitation 9: A binding minimum price keeps market price above the competitive equilibrium. Which conclusion is strongest?</x:v>
      </x:c>
      <x:c r="E1263"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3" t="str">
        <x:v>Rewrite the stem as: “A binding minimum price keeps market price above the competitive equilibrium. Which conclusion is strongest?” Replace the affected option(s) in place: “Productive and allocative efficiency are guaranteed for the individual price-taking firm” → “Productive and allocative efficiency are guaranteed”</x:v>
      </x:c>
      <x:c r="G1263" t="str">
        <x:v>Stem + Option(S)</x:v>
      </x:c>
      <x:c r="H1263" t="str">
        <x:v>Preserve the answer-key mapping, difficulty, objective, routing, and all unrelated metadata. Preserve the correct-answer position unless the row explicitly identifies the keyed wording to retain.</x:v>
      </x:c>
      <x:c r="I1263" t="str">
        <x:v>High</x:v>
      </x:c>
      <x:c r="J1263" t="str">
        <x:v>Proposed</x:v>
      </x:c>
    </x:row>
    <x:row r="1264">
      <x:c r="A1264" t="str">
        <x:v>Competitive Efficiency &amp; Model Limits - Legendary</x:v>
      </x:c>
      <x:c r="B1264" t="str">
        <x:v>Perfect Competition</x:v>
      </x:c>
      <x:c r="C1264" t="str">
        <x:v>P62F-PC-L-085</x:v>
      </x:c>
      <x:c r="D1264" t="str">
        <x:v>Benchmark limitation 10: A production cap forces firms to stop before the quantity where P=MC. Which conclusion is strongest?</x:v>
      </x:c>
      <x:c r="E1264"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4" t="str">
        <x:v>Rewrite the stem as: “A production cap forces firms to stop before the quantity where P=MC. Which conclusion is strongest?” Replace the affected option(s) in place: “The cap guarantees productive efficiency during the short-run period described” → “The cap guarantees productive efficiency”</x:v>
      </x:c>
      <x:c r="G1264" t="str">
        <x:v>Stem + Option(S)</x:v>
      </x:c>
      <x:c r="H1264" t="str">
        <x:v>Preserve the answer-key mapping, difficulty, objective, routing, and all unrelated metadata. Preserve the correct-answer position unless the row explicitly identifies the keyed wording to retain.</x:v>
      </x:c>
      <x:c r="I1264" t="str">
        <x:v>High</x:v>
      </x:c>
      <x:c r="J1264" t="str">
        <x:v>Proposed</x:v>
      </x:c>
    </x:row>
    <x:row r="1265">
      <x:c r="A1265" t="str">
        <x:v>Competitive Efficiency &amp; Model Limits - Legendary</x:v>
      </x:c>
      <x:c r="B1265" t="str">
        <x:v>Perfect Competition</x:v>
      </x:c>
      <x:c r="C1265" t="str">
        <x:v>P62F-PC-L-086</x:v>
      </x:c>
      <x:c r="D1265" t="str">
        <x:v>Benchmark limitation 11: Plant-size regulation forces firms to operate above minimum ATC even after entry and exit stop. Which conclusion is strongest?</x:v>
      </x:c>
      <x:c r="E1265"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5" t="str">
        <x:v>Rewrite the stem as: “Plant-size regulation forces firms to operate above minimum ATC even after entry and exit stop. Which conclusion is strongest?” Replace the affected option(s) in place: “Accounting profit must be negative after the output decision is made” → “Accounting profit must be negative”</x:v>
      </x:c>
      <x:c r="G1265" t="str">
        <x:v>Stem + Option(S)</x:v>
      </x:c>
      <x:c r="H1265" t="str">
        <x:v>Preserve the answer-key mapping, difficulty, objective, routing, and all unrelated metadata. Preserve the correct-answer position unless the row explicitly identifies the keyed wording to retain.</x:v>
      </x:c>
      <x:c r="I1265" t="str">
        <x:v>High</x:v>
      </x:c>
      <x:c r="J1265" t="str">
        <x:v>Proposed</x:v>
      </x:c>
    </x:row>
    <x:row r="1266">
      <x:c r="A1266" t="str">
        <x:v>Competitive Efficiency &amp; Model Limits - Legendary</x:v>
      </x:c>
      <x:c r="B1266" t="str">
        <x:v>Perfect Competition</x:v>
      </x:c>
      <x:c r="C1266" t="str">
        <x:v>P62F-PC-L-087</x:v>
      </x:c>
      <x:c r="D1266" t="str">
        <x:v>Benchmark limitation 12: Transaction costs prevent buyers and sellers from completing some mutually beneficial exchanges. Which conclusion is strongest?</x:v>
      </x:c>
      <x:c r="E1266"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6" t="str">
        <x:v>Rewrite the stem as: “Transaction costs prevent buyers and sellers from completing some mutually beneficial exchanges. Which conclusion is strongest?” Replace the affected option(s) in place: “The firm becomes a price setter by definition while other conditions remain unchanged” → “The firm becomes a price setter by definition”</x:v>
      </x:c>
      <x:c r="G1266" t="str">
        <x:v>Stem + Option(S)</x:v>
      </x:c>
      <x:c r="H1266" t="str">
        <x:v>Preserve the answer-key mapping, difficulty, objective, routing, and all unrelated metadata. Preserve the correct-answer position unless the row explicitly identifies the keyed wording to retain.</x:v>
      </x:c>
      <x:c r="I1266" t="str">
        <x:v>High</x:v>
      </x:c>
      <x:c r="J1266" t="str">
        <x:v>Proposed</x:v>
      </x:c>
    </x:row>
    <x:row r="1267">
      <x:c r="A1267" t="str">
        <x:v>Competitive Efficiency &amp; Model Limits - Legendary</x:v>
      </x:c>
      <x:c r="B1267" t="str">
        <x:v>Perfect Competition</x:v>
      </x:c>
      <x:c r="C1267" t="str">
        <x:v>P62F-PC-L-088</x:v>
      </x:c>
      <x:c r="D1267" t="str">
        <x:v>Benchmark limitation 13: Buyers cannot compare prices across sellers even though products are identical. Which conclusion is strongest?</x:v>
      </x:c>
      <x:c r="E1267"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7" t="str">
        <x:v>Rewrite the stem as: “Buyers cannot compare prices across sellers even though products are identical. Which conclusion is strongest?” Replace the affected option(s) in place: “All firms still face exactly the same demand at every price under the stated market conditions” → “All firms still face exactly the same demand at every price”</x:v>
      </x:c>
      <x:c r="G1267" t="str">
        <x:v>Stem + Option(S)</x:v>
      </x:c>
      <x:c r="H1267" t="str">
        <x:v>Preserve the answer-key mapping, difficulty, objective, routing, and all unrelated metadata. Preserve the correct-answer position unless the row explicitly identifies the keyed wording to retain.</x:v>
      </x:c>
      <x:c r="I1267" t="str">
        <x:v>High</x:v>
      </x:c>
      <x:c r="J1267" t="str">
        <x:v>Proposed</x:v>
      </x:c>
    </x:row>
    <x:row r="1268">
      <x:c r="A1268" t="str">
        <x:v>Competitive Efficiency &amp; Model Limits - Legendary</x:v>
      </x:c>
      <x:c r="B1268" t="str">
        <x:v>Perfect Competition</x:v>
      </x:c>
      <x:c r="C1268" t="str">
        <x:v>P62F-PC-L-089</x:v>
      </x:c>
      <x:c r="D1268" t="str">
        <x:v>Benchmark limitation 14: A scarce specialized input is controlled by a limited group of suppliers. Which conclusion is strongest?</x:v>
      </x:c>
      <x:c r="E1268"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8" t="str">
        <x:v>Rewrite the stem as: “A scarce specialized input is controlled by a limited group of suppliers. Which conclusion is strongest?” Replace the affected option(s) in place: “The individual firm sets market demand for the individual price-taking firm” → “The individual firm sets market demand”</x:v>
      </x:c>
      <x:c r="G1268" t="str">
        <x:v>Stem + Option(S)</x:v>
      </x:c>
      <x:c r="H1268" t="str">
        <x:v>Preserve the answer-key mapping, difficulty, objective, routing, and all unrelated metadata. Preserve the correct-answer position unless the row explicitly identifies the keyed wording to retain.</x:v>
      </x:c>
      <x:c r="I1268" t="str">
        <x:v>High</x:v>
      </x:c>
      <x:c r="J1268" t="str">
        <x:v>Proposed</x:v>
      </x:c>
    </x:row>
    <x:row r="1269">
      <x:c r="A1269" t="str">
        <x:v>Competitive Efficiency &amp; Model Limits - Legendary</x:v>
      </x:c>
      <x:c r="B1269" t="str">
        <x:v>Perfect Competition</x:v>
      </x:c>
      <x:c r="C1269" t="str">
        <x:v>P62F-PC-L-090</x:v>
      </x:c>
      <x:c r="D1269" t="str">
        <x:v>Benchmark limitation 15: A permanent subsidy lowers firms’ private costs below the full resource cost to society. Which conclusion is strongest?</x:v>
      </x:c>
      <x:c r="E1269" t="str">
        <x:v>The stem exposes a generated numbered sequence label (for example, “Cost-shock assessment,” “Graph analysis,” or “Benchmark limitation”) that is irrelevant when questions are drawn independently. One answer choice contains a generated context qualifier appended to the distractor (for example, “under the stated market conditions” or “after the output decision is made”). The qualifier does not add economics and makes the option read like template residue.</x:v>
      </x:c>
      <x:c r="F1269" t="str">
        <x:v>Rewrite the stem as: “A permanent subsidy lowers firms’ private costs below the full resource cost to society. Which conclusion is strongest?” Replace the affected option(s) in place: “The subsidy guarantees social efficiency during the short-run period described” → “The subsidy guarantees social efficiency”</x:v>
      </x:c>
      <x:c r="G1269" t="str">
        <x:v>Stem + Option(S)</x:v>
      </x:c>
      <x:c r="H1269" t="str">
        <x:v>Preserve the answer-key mapping, difficulty, objective, routing, and all unrelated metadata. Preserve the correct-answer position unless the row explicitly identifies the keyed wording to retain.</x:v>
      </x:c>
      <x:c r="I1269" t="str">
        <x:v>High</x:v>
      </x:c>
      <x:c r="J1269" t="str">
        <x:v>Proposed</x:v>
      </x:c>
    </x:row>
    <x:row r="1270">
      <x:c r="A1270" t="str">
        <x:v>Profit-Maximizing Output &amp; the MR = MC Rule - Legendary</x:v>
      </x:c>
      <x:c r="B1270" t="str">
        <x:v>Perfect Competition</x:v>
      </x:c>
      <x:c r="C1270" t="str">
        <x:v>P62F-PC-L-091</x:v>
      </x:c>
      <x:c r="D1270" t="str">
        <x:v>Which sequence correctly extracts the firm’s economic profit from the displayed graph?</x:v>
      </x:c>
      <x:c r="E1270" t="str">
        <x:v>The graph-required item lacks the established “Refer to the graph” cue or uses mechanical “displayed/using” wording.</x:v>
      </x:c>
      <x:c r="F1270" t="str">
        <x:v>Rewrite the stem as: “Refer to the graph. Which sequence correctly extracts the firm’s economic profit from the graph?”</x:v>
      </x:c>
      <x:c r="G1270" t="str">
        <x:v>Stem</x:v>
      </x:c>
      <x:c r="H1270" t="str">
        <x:v>Preserve the answer-key mapping, difficulty, objective, routing, and all unrelated metadata. Preserve the existing graph/asset and accessibility metadata unless a separate graph-validation task authorizes a change; do not add graph-derived answer evidence to the stem.</x:v>
      </x:c>
      <x:c r="I1270" t="str">
        <x:v>High</x:v>
      </x:c>
      <x:c r="J1270" t="str">
        <x:v>Proposed</x:v>
      </x:c>
    </x:row>
    <x:row r="1271">
      <x:c r="A1271" t="str">
        <x:v>Entry, Exit &amp; Long-Run Equilibrium - Legendary</x:v>
      </x:c>
      <x:c r="B1271" t="str">
        <x:v>Perfect Competition</x:v>
      </x:c>
      <x:c r="C1271" t="str">
        <x:v>P62F-PC-L-092</x:v>
      </x:c>
      <x:c r="D1271" t="str">
        <x:v>At the selected output, compare price with ATC. Which statement about economic profit is most accurate?</x:v>
      </x:c>
      <x:c r="E1271" t="str">
        <x:v>The graph-required item lacks the established “Refer to the graph” cue or uses mechanical “displayed/using” wording.</x:v>
      </x:c>
      <x:c r="F1271" t="str">
        <x:v>Rewrite the stem as: “Refer to the graph. At the selected output, compare price with ATC. Which statement about economic profit is most accurate?”</x:v>
      </x:c>
      <x:c r="G1271" t="str">
        <x:v>Stem</x:v>
      </x:c>
      <x:c r="H1271" t="str">
        <x:v>Preserve the answer-key mapping, difficulty, objective, routing, and all unrelated metadata. Preserve the existing graph/asset and accessibility metadata unless a separate graph-validation task authorizes a change; do not add graph-derived answer evidence to the stem.</x:v>
      </x:c>
      <x:c r="I1271" t="str">
        <x:v>High</x:v>
      </x:c>
      <x:c r="J1271" t="str">
        <x:v>Proposed</x:v>
      </x:c>
    </x:row>
    <x:row r="1272">
      <x:c r="A1272" t="str">
        <x:v>Shutdown &amp; Short-Run Loss Minimization - Legendary</x:v>
      </x:c>
      <x:c r="B1272" t="str">
        <x:v>Perfect Competition</x:v>
      </x:c>
      <x:c r="C1272" t="str">
        <x:v>P62F-PC-L-093</x:v>
      </x:c>
      <x:c r="D1272" t="str">
        <x:v>If market price fell slightly below $25 but remained above AVC, with the cost curves unchanged, what would the firm do in the short run?</x:v>
      </x:c>
      <x:c r="E1272" t="str">
        <x:v>The graph-required item lacks the established “Refer to the graph” cue or uses mechanical “displayed/using” wording.</x:v>
      </x:c>
      <x:c r="F1272" t="str">
        <x:v>Rewrite the stem as: “Refer to the graph. If market price fell slightly below $25 but remained above AVC, with the cost curves unchanged, what would the firm do in the short run?”</x:v>
      </x:c>
      <x:c r="G1272" t="str">
        <x:v>Stem</x:v>
      </x:c>
      <x:c r="H1272" t="str">
        <x:v>Preserve the answer-key mapping, difficulty, objective, routing, and all unrelated metadata. Preserve the existing graph/asset and accessibility metadata unless a separate graph-validation task authorizes a change; do not add graph-derived answer evidence to the stem.</x:v>
      </x:c>
      <x:c r="I1272" t="str">
        <x:v>High</x:v>
      </x:c>
      <x:c r="J1272" t="str">
        <x:v>Proposed</x:v>
      </x:c>
    </x:row>
    <x:row r="1273">
      <x:c r="A1273" t="str">
        <x:v>Entry, Exit &amp; Long-Run Equilibrium - Legendary</x:v>
      </x:c>
      <x:c r="B1273" t="str">
        <x:v>Perfect Competition</x:v>
      </x:c>
      <x:c r="C1273" t="str">
        <x:v>P62F-PC-L-094</x:v>
      </x:c>
      <x:c r="D1273" t="str">
        <x:v>Trace the firm’s short-run and long-run logic from the loss graph. Which sequence is valid?</x:v>
      </x:c>
      <x:c r="E1273" t="str">
        <x:v>The graph-required item lacks the established “Refer to the graph” cue or uses mechanical “displayed/using” wording.</x:v>
      </x:c>
      <x:c r="F1273" t="str">
        <x:v>Rewrite the stem as: “Refer to the graph. Trace the firm’s short-run and long-run logic in the loss case. Which sequence is valid?”</x:v>
      </x:c>
      <x:c r="G1273" t="str">
        <x:v>Stem</x:v>
      </x:c>
      <x:c r="H1273" t="str">
        <x:v>Preserve the answer-key mapping, difficulty, objective, routing, and all unrelated metadata. Preserve the existing graph/asset and accessibility metadata unless a separate graph-validation task authorizes a change; do not add graph-derived answer evidence to the stem.</x:v>
      </x:c>
      <x:c r="I1273" t="str">
        <x:v>High</x:v>
      </x:c>
      <x:c r="J1273" t="str">
        <x:v>Proposed</x:v>
      </x:c>
    </x:row>
    <x:row r="1274">
      <x:c r="A1274" t="str">
        <x:v>Shutdown &amp; Short-Run Loss Minimization - Legendary</x:v>
      </x:c>
      <x:c r="B1274" t="str">
        <x:v>Perfect Competition</x:v>
      </x:c>
      <x:c r="C1274" t="str">
        <x:v>P62F-PC-L-095</x:v>
      </x:c>
      <x:c r="D1274" t="str">
        <x:v>The $10 price line can intersect MC at a low-output portion of the curve. Why is that intersection not the firm’s chosen output?</x:v>
      </x:c>
      <x:c r="E1274" t="str">
        <x:v>The graph-required item lacks the established “Refer to the graph” cue or uses mechanical “displayed/using” wording.</x:v>
      </x:c>
      <x:c r="F1274" t="str">
        <x:v>Rewrite the stem as: “Refer to the graph. The $10 price line can intersect MC at a low-output portion of the curve. Why is that intersection not the firm’s chosen output?”</x:v>
      </x:c>
      <x:c r="G1274" t="str">
        <x:v>Stem</x:v>
      </x:c>
      <x:c r="H1274" t="str">
        <x:v>Preserve the answer-key mapping, difficulty, objective, routing, and all unrelated metadata. Preserve the existing graph/asset and accessibility metadata unless a separate graph-validation task authorizes a change; do not add graph-derived answer evidence to the stem.</x:v>
      </x:c>
      <x:c r="I1274" t="str">
        <x:v>High</x:v>
      </x:c>
      <x:c r="J1274" t="str">
        <x:v>Proposed</x:v>
      </x:c>
    </x:row>
    <x:row r="1275">
      <x:c r="A1275" t="str">
        <x:v>Shutdown &amp; Short-Run Loss Minimization - Legendary</x:v>
      </x:c>
      <x:c r="B1275" t="str">
        <x:v>Perfect Competition</x:v>
      </x:c>
      <x:c r="C1275" t="str">
        <x:v>P62F-PC-L-096</x:v>
      </x:c>
      <x:c r="D1275" t="str">
        <x:v>If price were exactly $20 at point A, which statement would be correct?</x:v>
      </x:c>
      <x:c r="E1275" t="str">
        <x:v>The graph-required item lacks the established “Refer to the graph” cue or uses mechanical “displayed/using” wording.</x:v>
      </x:c>
      <x:c r="F1275" t="str">
        <x:v>Rewrite the stem as: “Refer to the graph. If price were exactly $20 at point A, which statement would be correct?”</x:v>
      </x:c>
      <x:c r="G1275" t="str">
        <x:v>Stem</x:v>
      </x:c>
      <x:c r="H1275" t="str">
        <x:v>Preserve the answer-key mapping, difficulty, objective, routing, and all unrelated metadata. Preserve the existing graph/asset and accessibility metadata unless a separate graph-validation task authorizes a change; do not add graph-derived answer evidence to the stem.</x:v>
      </x:c>
      <x:c r="I1275" t="str">
        <x:v>High</x:v>
      </x:c>
      <x:c r="J1275" t="str">
        <x:v>Proposed</x:v>
      </x:c>
    </x:row>
    <x:row r="1276">
      <x:c r="A1276" t="str">
        <x:v>Entry, Exit &amp; Long-Run Equilibrium - Legendary</x:v>
      </x:c>
      <x:c r="B1276" t="str">
        <x:v>Perfect Competition</x:v>
      </x:c>
      <x:c r="C1276" t="str">
        <x:v>P62F-PC-L-097</x:v>
      </x:c>
      <x:c r="D1276" t="str">
        <x:v>Which chain correctly describes the adjustment implied by the two panels?</x:v>
      </x:c>
      <x:c r="E1276" t="str">
        <x:v>The graph-required item lacks the established “Refer to the graph” cue or uses mechanical “displayed/using” wording.</x:v>
      </x:c>
      <x:c r="F1276" t="str">
        <x:v>Rewrite the stem as: “Refer to the graph. Which chain correctly describes the adjustment implied by the two panels?”</x:v>
      </x:c>
      <x:c r="G1276" t="str">
        <x:v>Stem</x:v>
      </x:c>
      <x:c r="H1276" t="str">
        <x:v>Preserve the answer-key mapping, difficulty, objective, routing, and all unrelated metadata. Preserve the existing graph/asset and accessibility metadata unless a separate graph-validation task authorizes a change; do not add graph-derived answer evidence to the stem.</x:v>
      </x:c>
      <x:c r="I1276" t="str">
        <x:v>High</x:v>
      </x:c>
      <x:c r="J1276" t="str">
        <x:v>Proposed</x:v>
      </x:c>
    </x:row>
    <x:row r="1277">
      <x:c r="A1277" t="str">
        <x:v>Shutdown &amp; Short-Run Loss Minimization - Legendary</x:v>
      </x:c>
      <x:c r="B1277" t="str">
        <x:v>Perfect Competition</x:v>
      </x:c>
      <x:c r="C1277" t="str">
        <x:v>P62F-PC-L-098</x:v>
      </x:c>
      <x:c r="D1277" t="str">
        <x:v>Using the displayed ATC and AVC at Q = 90, what total fixed cost is implied for the representative firm?</x:v>
      </x:c>
      <x:c r="E1277" t="str">
        <x:v>The graph-required item lacks the established “Refer to the graph” cue or uses mechanical “displayed/using” wording.</x:v>
      </x:c>
      <x:c r="F1277" t="str">
        <x:v>Rewrite the stem as: “Refer to the graph. At Q = 90, what total fixed cost is implied by ATC and AVC?”</x:v>
      </x:c>
      <x:c r="G1277" t="str">
        <x:v>Stem</x:v>
      </x:c>
      <x:c r="H1277" t="str">
        <x:v>Preserve the answer-key mapping, difficulty, objective, routing, and all unrelated metadata. Preserve the existing graph/asset and accessibility metadata unless a separate graph-validation task authorizes a change; do not add graph-derived answer evidence to the stem.</x:v>
      </x:c>
      <x:c r="I1277" t="str">
        <x:v>High</x:v>
      </x:c>
      <x:c r="J1277" t="str">
        <x:v>Proposed</x:v>
      </x:c>
    </x:row>
    <x:row r="1278">
      <x:c r="A1278" t="str">
        <x:v>Entry, Exit &amp; Long-Run Equilibrium - Legendary</x:v>
      </x:c>
      <x:c r="B1278" t="str">
        <x:v>Perfect Competition</x:v>
      </x:c>
      <x:c r="C1278" t="str">
        <x:v>P62F-PC-L-099</x:v>
      </x:c>
      <x:c r="D1278" t="str">
        <x:v>Trace the paired market-and-firm loss case through long-run adjustment. Which sequence is valid?</x:v>
      </x:c>
      <x:c r="E1278" t="str">
        <x:v>The graph-required item lacks the established “Refer to the graph” cue or uses mechanical “displayed/using” wording.</x:v>
      </x:c>
      <x:c r="F1278" t="str">
        <x:v>Rewrite the stem as: “Refer to the graph. Trace the paired market-and-firm loss case through long-run adjustment. Which sequence is valid?”</x:v>
      </x:c>
      <x:c r="G1278" t="str">
        <x:v>Stem</x:v>
      </x:c>
      <x:c r="H1278" t="str">
        <x:v>Preserve the answer-key mapping, difficulty, objective, routing, and all unrelated metadata. Preserve the existing graph/asset and accessibility metadata unless a separate graph-validation task authorizes a change; do not add graph-derived answer evidence to the stem.</x:v>
      </x:c>
      <x:c r="I1278" t="str">
        <x:v>High</x:v>
      </x:c>
      <x:c r="J1278" t="str">
        <x:v>Proposed</x:v>
      </x:c>
    </x:row>
    <x:row r="1279">
      <x:c r="A1279" t="str">
        <x:v>Shutdown &amp; Short-Run Loss Minimization - Legendary</x:v>
      </x:c>
      <x:c r="B1279" t="str">
        <x:v>Perfect Competition</x:v>
      </x:c>
      <x:c r="C1279" t="str">
        <x:v>P62F-PC-L-100</x:v>
      </x:c>
      <x:c r="D1279" t="str">
        <x:v>Compare operating with shutting down using the displayed values. Which statement is correct?</x:v>
      </x:c>
      <x:c r="E1279" t="str">
        <x:v>The graph-required item lacks the established “Refer to the graph” cue or uses mechanical “displayed/using” wording.</x:v>
      </x:c>
      <x:c r="F1279" t="str">
        <x:v>Rewrite the stem as: “Refer to the graph. Compare the firm’s loss from operating with its loss from shutting down. Which statement is correct?”</x:v>
      </x:c>
      <x:c r="G1279" t="str">
        <x:v>Stem</x:v>
      </x:c>
      <x:c r="H1279" t="str">
        <x:v>Preserve the answer-key mapping, difficulty, objective, routing, and all unrelated metadata. Preserve the existing graph/asset and accessibility metadata unless a separate graph-validation task authorizes a change; do not add graph-derived answer evidence to the stem.</x:v>
      </x:c>
      <x:c r="I1279" t="str">
        <x:v>High</x:v>
      </x:c>
      <x:c r="J1279" t="str">
        <x:v>Proposed</x:v>
      </x:c>
    </x:row>
    <x:row r="1280">
      <x:c r="A1280" t="str">
        <x:v>Shutdown &amp; Short-Run Loss Minimization - Calculation</x:v>
      </x:c>
      <x:c r="B1280" t="str">
        <x:v>Perfect Competition</x:v>
      </x:c>
      <x:c r="C1280" t="str">
        <x:v>P62F-PC-C-023</x:v>
      </x:c>
      <x:c r="D1280" t="str">
        <x:v>A firm faces P=$15, minimum AVC=$15, and fixed cost $350. Apply the shutdown rule.</x:v>
      </x:c>
      <x:c r="E1280" t="str">
        <x:v>At P = minimum AVC, the standard shutdown rule makes the firm indifferent between operating at the shutdown-point output and shutting down. The distractor “Produce in the short run” therefore overlaps with the keyed indifference answer.</x:v>
      </x:c>
      <x:c r="F1280" t="str">
        <x:v>Keep the keyed option “Indifferent between producing and shutting down at the minimum.” Replace “Produce in the short run” with “Produce because price is above minimum AVC.” Rewrite the feedback as: “At P = minimum AVC, operating revenue exactly covers variable cost. The firm is indifferent between producing at the shutdown-point output and shutting down in the short run.”</x:v>
      </x:c>
      <x:c r="G1280" t="str">
        <x:v>One Distractor + Feedback</x:v>
      </x:c>
      <x:c r="H1280" t="str">
        <x:v>Preserve the answer-key mapping, difficulty, objective, routing, and all unrelated metadata. Preserve the correct-answer position unless the row explicitly identifies the keyed wording to retain.</x:v>
      </x:c>
      <x:c r="I1280" t="str">
        <x:v>High</x:v>
      </x:c>
      <x:c r="J1280" t="str">
        <x:v>Proposed</x:v>
      </x:c>
    </x:row>
    <x:row r="1281">
      <x:c r="A1281" t="str">
        <x:v>Profit, Loss &amp; Break-Even - Boss</x:v>
      </x:c>
      <x:c r="B1281" t="str">
        <x:v>Perfect Competition</x:v>
      </x:c>
      <x:c r="C1281" t="str">
        <x:v>P62F-PC-B1-019</x:v>
      </x:c>
      <x:c r="D1281" t="str">
        <x:v>On the displayed profit graph, which two values must be compared after Q = 50 is chosen to determine profit per unit?</x:v>
      </x:c>
      <x:c r="E1281" t="str">
        <x:v>The graph-required item lacks the established “Refer to the graph” cue or uses mechanical “displayed/using” wording.</x:v>
      </x:c>
      <x:c r="F1281" t="str">
        <x:v>Rewrite the stem as: “Refer to the graph. Which two values must be compared after Q = 50 is chosen to determine profit per unit?”</x:v>
      </x:c>
      <x:c r="G1281" t="str">
        <x:v>Stem</x:v>
      </x:c>
      <x:c r="H1281" t="str">
        <x:v>Preserve the answer-key mapping, difficulty, objective, routing, and all unrelated metadata. Preserve the existing graph/asset and accessibility metadata unless a separate graph-validation task authorizes a change; do not add graph-derived answer evidence to the stem.</x:v>
      </x:c>
      <x:c r="I1281" t="str">
        <x:v>High</x:v>
      </x:c>
      <x:c r="J1281" t="str">
        <x:v>Proposed</x:v>
      </x:c>
    </x:row>
    <x:row r="1282">
      <x:c r="A1282" t="str">
        <x:v>Profit, Loss &amp; Break-Even - Boss</x:v>
      </x:c>
      <x:c r="B1282" t="str">
        <x:v>Perfect Competition</x:v>
      </x:c>
      <x:c r="C1282" t="str">
        <x:v>P62F-PC-B1-020</x:v>
      </x:c>
      <x:c r="D1282" t="str">
        <x:v>What feature of the displayed graph establishes break-even?</x:v>
      </x:c>
      <x:c r="E1282" t="str">
        <x:v>The graph-required item lacks the established “Refer to the graph” cue or uses mechanical “displayed/using” wording.</x:v>
      </x:c>
      <x:c r="F1282" t="str">
        <x:v>Rewrite the stem as: “Refer to the graph. What feature establishes break-even?”</x:v>
      </x:c>
      <x:c r="G1282" t="str">
        <x:v>Stem</x:v>
      </x:c>
      <x:c r="H1282" t="str">
        <x:v>Preserve the answer-key mapping, difficulty, objective, routing, and all unrelated metadata. Preserve the existing graph/asset and accessibility metadata unless a separate graph-validation task authorizes a change; do not add graph-derived answer evidence to the stem.</x:v>
      </x:c>
      <x:c r="I1282" t="str">
        <x:v>High</x:v>
      </x:c>
      <x:c r="J1282" t="str">
        <x:v>Proposed</x:v>
      </x:c>
    </x:row>
    <x:row r="1283">
      <x:c r="A1283" t="str">
        <x:v>Shutdown &amp; Short-Run Loss Minimization - Boss</x:v>
      </x:c>
      <x:c r="B1283" t="str">
        <x:v>Perfect Competition</x:v>
      </x:c>
      <x:c r="C1283" t="str">
        <x:v>P62F-PC-B2-037</x:v>
      </x:c>
      <x:c r="D1283" t="str">
        <x:v>Checkpoint: Compare the firm’s operating loss with the fixed cost implied by the graph. What does that comparison tell the firm?</x:v>
      </x:c>
      <x:c r="E1283" t="str">
        <x:v>“Checkpoint:” is internal game-role language; checkpoint status is already communicated by the UI. The graph-required item lacks the established “Refer to the graph” cue or uses mechanical “displayed/using” wording.</x:v>
      </x:c>
      <x:c r="F1283" t="str">
        <x:v>Rewrite the stem as: “Refer to the graph. Compare the firm’s operating loss with the fixed cost implied by the graph. What does that comparison tell the firm?”</x:v>
      </x:c>
      <x:c r="G1283" t="str">
        <x:v>Stem</x:v>
      </x:c>
      <x:c r="H1283" t="str">
        <x:v>Preserve the answer-key mapping, difficulty, objective, routing, and all unrelated metadata. Preserve the existing graph/asset and accessibility metadata unless a separate graph-validation task authorizes a change; do not add graph-derived answer evidence to the stem.</x:v>
      </x:c>
      <x:c r="I1283" t="str">
        <x:v>High</x:v>
      </x:c>
      <x:c r="J1283" t="str">
        <x:v>Proposed</x:v>
      </x:c>
    </x:row>
    <x:row r="1284">
      <x:c r="A1284" t="str">
        <x:v>Short-Run Supply &amp; Cost Shifts - Boss</x:v>
      </x:c>
      <x:c r="B1284" t="str">
        <x:v>Perfect Competition</x:v>
      </x:c>
      <x:c r="C1284" t="str">
        <x:v>P62F-PC-B2-038</x:v>
      </x:c>
      <x:c r="D1284" t="str">
        <x:v>Which labeled point anchors the lower end of the competitive firm’s short-run supply curve?</x:v>
      </x:c>
      <x:c r="E1284" t="str">
        <x:v>The graph-required item lacks the established “Refer to the graph” cue or uses mechanical “displayed/using” wording.</x:v>
      </x:c>
      <x:c r="F1284" t="str">
        <x:v>Rewrite the stem as: “Refer to the graph. Which labeled point anchors the lower end of the competitive firm’s short-run supply curve?”</x:v>
      </x:c>
      <x:c r="G1284" t="str">
        <x:v>Stem</x:v>
      </x:c>
      <x:c r="H1284" t="str">
        <x:v>Preserve the answer-key mapping, difficulty, objective, routing, and all unrelated metadata. Preserve the existing graph/asset and accessibility metadata unless a separate graph-validation task authorizes a change; do not add graph-derived answer evidence to the stem.</x:v>
      </x:c>
      <x:c r="I1284" t="str">
        <x:v>High</x:v>
      </x:c>
      <x:c r="J1284" t="str">
        <x:v>Proposed</x:v>
      </x:c>
    </x:row>
    <x:row r="1285">
      <x:c r="A1285" t="str">
        <x:v>Profit-Maximizing Output &amp; the MR = MC Rule - Boss</x:v>
      </x:c>
      <x:c r="B1285" t="str">
        <x:v>Perfect Competition</x:v>
      </x:c>
      <x:c r="C1285" t="str">
        <x:v>P62F-PC-B3-055</x:v>
      </x:c>
      <x:c r="D1285" t="str">
        <x:v>Start with the market panel. Which sequence correctly determines the representative firm’s current outcome?</x:v>
      </x:c>
      <x:c r="E1285" t="str">
        <x:v>The graph-required item lacks the established “Refer to the graph” cue or uses mechanical “displayed/using” wording.</x:v>
      </x:c>
      <x:c r="F1285" t="str">
        <x:v>Rewrite the stem as: “Refer to the graph. Start with the market panel. Which sequence correctly determines the representative firm’s current outcome?”</x:v>
      </x:c>
      <x:c r="G1285" t="str">
        <x:v>Stem</x:v>
      </x:c>
      <x:c r="H1285" t="str">
        <x:v>Preserve the answer-key mapping, difficulty, objective, routing, and all unrelated metadata. Preserve the existing graph/asset and accessibility metadata unless a separate graph-validation task authorizes a change; do not add graph-derived answer evidence to the stem.</x:v>
      </x:c>
      <x:c r="I1285" t="str">
        <x:v>High</x:v>
      </x:c>
      <x:c r="J1285" t="str">
        <x:v>Proposed</x:v>
      </x:c>
    </x:row>
    <x:row r="1286">
      <x:c r="A1286" t="str">
        <x:v>Entry, Exit &amp; Long-Run Equilibrium - Boss</x:v>
      </x:c>
      <x:c r="B1286" t="str">
        <x:v>Perfect Competition</x:v>
      </x:c>
      <x:c r="C1286" t="str">
        <x:v>P62F-PC-B3-056</x:v>
      </x:c>
      <x:c r="D1286" t="str">
        <x:v>Checkpoint: If the profit shown in the firm panel persists, what completes the long-run adjustment?</x:v>
      </x:c>
      <x:c r="E1286" t="str">
        <x:v>“Checkpoint:” is internal game-role language; checkpoint status is already communicated by the UI. The graph-required item lacks the established “Refer to the graph” cue or uses mechanical “displayed/using” wording.</x:v>
      </x:c>
      <x:c r="F1286" t="str">
        <x:v>Rewrite the stem as: “Refer to the graph. If the profit shown in the firm panel persists, what completes the long-run adjustment?”</x:v>
      </x:c>
      <x:c r="G1286" t="str">
        <x:v>Stem</x:v>
      </x:c>
      <x:c r="H1286" t="str">
        <x:v>Preserve the answer-key mapping, difficulty, objective, routing, and all unrelated metadata. Preserve the existing graph/asset and accessibility metadata unless a separate graph-validation task authorizes a change; do not add graph-derived answer evidence to the stem.</x:v>
      </x:c>
      <x:c r="I1286" t="str">
        <x:v>High</x:v>
      </x:c>
      <x:c r="J1286" t="str">
        <x:v>Proposed</x:v>
      </x:c>
    </x:row>
    <x:row r="1287">
      <x:c r="A1287" t="str">
        <x:v>Entry, Exit &amp; Long-Run Equilibrium - Boss</x:v>
      </x:c>
      <x:c r="B1287" t="str">
        <x:v>Perfect Competition</x:v>
      </x:c>
      <x:c r="C1287" t="str">
        <x:v>P62F-PC-B3-057</x:v>
      </x:c>
      <x:c r="D1287" t="str">
        <x:v>Checkpoint: Use the market price, ATC, and AVC at the chosen output. What is the correct combined short-run and long-run decision?</x:v>
      </x:c>
      <x:c r="E1287" t="str">
        <x:v>“Checkpoint:” is internal game-role language; checkpoint status is already communicated by the UI. The graph-required item lacks the established “Refer to the graph” cue or uses mechanical “displayed/using” wording.</x:v>
      </x:c>
      <x:c r="F1287" t="str">
        <x:v>Rewrite the stem as: “Refer to the graph. Use the market price, ATC, and AVC at the chosen output. What is the correct combined short-run and long-run decision?”</x:v>
      </x:c>
      <x:c r="G1287" t="str">
        <x:v>Stem</x:v>
      </x:c>
      <x:c r="H1287" t="str">
        <x:v>Preserve the answer-key mapping, difficulty, objective, routing, and all unrelated metadata. Preserve the existing graph/asset and accessibility metadata unless a separate graph-validation task authorizes a change; do not add graph-derived answer evidence to the stem.</x:v>
      </x:c>
      <x:c r="I1287" t="str">
        <x:v>High</x:v>
      </x:c>
      <x:c r="J1287" t="str">
        <x:v>Proposed</x:v>
      </x:c>
    </x:row>
    <x:row r="1288">
      <x:c r="A1288" t="str">
        <x:v>Entry, Exit &amp; Long-Run Equilibrium - Boss</x:v>
      </x:c>
      <x:c r="B1288" t="str">
        <x:v>Perfect Competition</x:v>
      </x:c>
      <x:c r="C1288" t="str">
        <x:v>P62F-PC-B3-058</x:v>
      </x:c>
      <x:c r="D1288" t="str">
        <x:v>Which statement best summarizes the two-panel long-run equilibrium?</x:v>
      </x:c>
      <x:c r="E1288" t="str">
        <x:v>The graph-required item lacks the established “Refer to the graph” cue or uses mechanical “displayed/using” wording.</x:v>
      </x:c>
      <x:c r="F1288" t="str">
        <x:v>Rewrite the stem as: “Refer to the graph. Which statement best summarizes the two-panel long-run equilibrium?”</x:v>
      </x:c>
      <x:c r="G1288" t="str">
        <x:v>Stem</x:v>
      </x:c>
      <x:c r="H1288" t="str">
        <x:v>Preserve the answer-key mapping, difficulty, objective, routing, and all unrelated metadata. Preserve the existing graph/asset and accessibility metadata unless a separate graph-validation task authorizes a change; do not add graph-derived answer evidence to the stem.</x:v>
      </x:c>
      <x:c r="I1288" t="str">
        <x:v>High</x:v>
      </x:c>
      <x:c r="J1288" t="str">
        <x:v>Proposed</x:v>
      </x:c>
    </x:row>
    <x:row r="1289">
      <x:c r="A1289" t="str">
        <x:v>Profit-Maximizing Output &amp; the MR = MC Rule - Legendary Boss</x:v>
      </x:c>
      <x:c r="B1289" t="str">
        <x:v>Perfect Competition</x:v>
      </x:c>
      <x:c r="C1289" t="str">
        <x:v>P62F-PC-LB-001</x:v>
      </x:c>
      <x:c r="D1289" t="str">
        <x:v>Boss table 1: a competitive firm faces P=$28, TFC=$300, and MC for units 1–7 of $7, $12, $18, $25, $33, $42, $52. Which output-profit pair survives a full marginal and total check?</x:v>
      </x:c>
      <x:c r="E1289" t="str">
        <x:v>The stem exposes the internal Legendary Boss table label, and “survives a full marginal and total check” is stylized rather than natural economics prose.</x:v>
      </x:c>
      <x:c r="F1289" t="str">
        <x:v>Rewrite the stem as: “A competitive firm faces P = $28, TFC = $300, and marginal costs for units 1–7 of $7, $12, $18, $25, $33, $42, $52. Which output-profit pair is consistent with both marginal analysis and the firm’s total profit?”</x:v>
      </x:c>
      <x:c r="G1289" t="str">
        <x:v>Stem</x:v>
      </x:c>
      <x:c r="H1289" t="str">
        <x:v>Preserve the options and answer-key mapping, legendary-boss placement, difficulty, objective, routing, and all unrelated metadata.</x:v>
      </x:c>
      <x:c r="I1289" t="str">
        <x:v>High</x:v>
      </x:c>
      <x:c r="J1289" t="str">
        <x:v>Proposed</x:v>
      </x:c>
    </x:row>
    <x:row r="1290">
      <x:c r="A1290" t="str">
        <x:v>Profit-Maximizing Output &amp; the MR = MC Rule - Legendary Boss</x:v>
      </x:c>
      <x:c r="B1290" t="str">
        <x:v>Perfect Competition</x:v>
      </x:c>
      <x:c r="C1290" t="str">
        <x:v>P62F-PC-LB-002</x:v>
      </x:c>
      <x:c r="D1290" t="str">
        <x:v>Boss table 2: a competitive firm faces P=$31, TFC=$340, and MC for units 1–7 of $8, $13, $19, $26, $34, $43, $53. Which output-profit pair survives a full marginal and total check?</x:v>
      </x:c>
      <x:c r="E1290" t="str">
        <x:v>The stem exposes the internal Legendary Boss table label, and “survives a full marginal and total check” is stylized rather than natural economics prose.</x:v>
      </x:c>
      <x:c r="F1290" t="str">
        <x:v>Rewrite the stem as: “A competitive firm faces P = $31, TFC = $340, and marginal costs for units 1–7 of $8, $13, $19, $26, $34, $43, $53. Which output-profit pair is consistent with both marginal analysis and the firm’s total profit?”</x:v>
      </x:c>
      <x:c r="G1290" t="str">
        <x:v>Stem</x:v>
      </x:c>
      <x:c r="H1290" t="str">
        <x:v>Preserve the options and answer-key mapping, legendary-boss placement, difficulty, objective, routing, and all unrelated metadata.</x:v>
      </x:c>
      <x:c r="I1290" t="str">
        <x:v>High</x:v>
      </x:c>
      <x:c r="J1290" t="str">
        <x:v>Proposed</x:v>
      </x:c>
    </x:row>
    <x:row r="1291">
      <x:c r="A1291" t="str">
        <x:v>Profit-Maximizing Output &amp; the MR = MC Rule - Legendary Boss</x:v>
      </x:c>
      <x:c r="B1291" t="str">
        <x:v>Perfect Competition</x:v>
      </x:c>
      <x:c r="C1291" t="str">
        <x:v>P62F-PC-LB-003</x:v>
      </x:c>
      <x:c r="D1291" t="str">
        <x:v>Boss table 3: a competitive firm faces P=$34, TFC=$380, and MC for units 1–7 of $9, $14, $20, $27, $35, $44, $54. Which output-profit pair survives a full marginal and total check?</x:v>
      </x:c>
      <x:c r="E1291" t="str">
        <x:v>The stem exposes the internal Legendary Boss table label, and “survives a full marginal and total check” is stylized rather than natural economics prose.</x:v>
      </x:c>
      <x:c r="F1291" t="str">
        <x:v>Rewrite the stem as: “A competitive firm faces P = $34, TFC = $380, and marginal costs for units 1–7 of $9, $14, $20, $27, $35, $44, $54. Which output-profit pair is consistent with both marginal analysis and the firm’s total profit?”</x:v>
      </x:c>
      <x:c r="G1291" t="str">
        <x:v>Stem</x:v>
      </x:c>
      <x:c r="H1291" t="str">
        <x:v>Preserve the options and answer-key mapping, legendary-boss placement, difficulty, objective, routing, and all unrelated metadata.</x:v>
      </x:c>
      <x:c r="I1291" t="str">
        <x:v>High</x:v>
      </x:c>
      <x:c r="J1291" t="str">
        <x:v>Proposed</x:v>
      </x:c>
    </x:row>
    <x:row r="1292">
      <x:c r="A1292" t="str">
        <x:v>Profit-Maximizing Output &amp; the MR = MC Rule - Legendary Boss</x:v>
      </x:c>
      <x:c r="B1292" t="str">
        <x:v>Perfect Competition</x:v>
      </x:c>
      <x:c r="C1292" t="str">
        <x:v>P62F-PC-LB-004</x:v>
      </x:c>
      <x:c r="D1292" t="str">
        <x:v>Boss table 4: a competitive firm faces P=$37, TFC=$420, and MC for units 1–7 of $10, $15, $21, $28, $36, $45, $55. Which output-profit pair survives a full marginal and total check?</x:v>
      </x:c>
      <x:c r="E1292" t="str">
        <x:v>The stem exposes the internal Legendary Boss table label, and “survives a full marginal and total check” is stylized rather than natural economics prose.</x:v>
      </x:c>
      <x:c r="F1292" t="str">
        <x:v>Rewrite the stem as: “A competitive firm faces P = $37, TFC = $420, and marginal costs for units 1–7 of $10, $15, $21, $28, $36, $45, $55. Which output-profit pair is consistent with both marginal analysis and the firm’s total profit?”</x:v>
      </x:c>
      <x:c r="G1292" t="str">
        <x:v>Stem</x:v>
      </x:c>
      <x:c r="H1292" t="str">
        <x:v>Preserve the options and answer-key mapping, legendary-boss placement, difficulty, objective, routing, and all unrelated metadata.</x:v>
      </x:c>
      <x:c r="I1292" t="str">
        <x:v>High</x:v>
      </x:c>
      <x:c r="J1292" t="str">
        <x:v>Proposed</x:v>
      </x:c>
    </x:row>
    <x:row r="1293">
      <x:c r="A1293" t="str">
        <x:v>Profit-Maximizing Output &amp; the MR = MC Rule - Legendary Boss</x:v>
      </x:c>
      <x:c r="B1293" t="str">
        <x:v>Perfect Competition</x:v>
      </x:c>
      <x:c r="C1293" t="str">
        <x:v>P62F-PC-LB-005</x:v>
      </x:c>
      <x:c r="D1293" t="str">
        <x:v>Boss table 5: a competitive firm faces P=$40, TFC=$460, and MC for units 1–7 of $11, $16, $22, $29, $37, $46, $56. Which output-profit pair survives a full marginal and total check?</x:v>
      </x:c>
      <x:c r="E1293" t="str">
        <x:v>The stem exposes the internal Legendary Boss table label, and “survives a full marginal and total check” is stylized rather than natural economics prose.</x:v>
      </x:c>
      <x:c r="F1293" t="str">
        <x:v>Rewrite the stem as: “A competitive firm faces P = $40, TFC = $460, and marginal costs for units 1–7 of $11, $16, $22, $29, $37, $46, $56. Which output-profit pair is consistent with both marginal analysis and the firm’s total profit?”</x:v>
      </x:c>
      <x:c r="G1293" t="str">
        <x:v>Stem</x:v>
      </x:c>
      <x:c r="H1293" t="str">
        <x:v>Preserve the options and answer-key mapping, legendary-boss placement, difficulty, objective, routing, and all unrelated metadata.</x:v>
      </x:c>
      <x:c r="I1293" t="str">
        <x:v>High</x:v>
      </x:c>
      <x:c r="J1293" t="str">
        <x:v>Proposed</x:v>
      </x:c>
    </x:row>
    <x:row r="1294">
      <x:c r="A1294" t="str">
        <x:v>Profit-Maximizing Output &amp; the MR = MC Rule - Legendary Boss</x:v>
      </x:c>
      <x:c r="B1294" t="str">
        <x:v>Perfect Competition</x:v>
      </x:c>
      <x:c r="C1294" t="str">
        <x:v>P62F-PC-LB-006</x:v>
      </x:c>
      <x:c r="D1294" t="str">
        <x:v>Boss table 6: a competitive firm faces P=$43, TFC=$500, and MC for units 1–7 of $12, $17, $23, $30, $38, $47, $57. Which output-profit pair survives a full marginal and total check?</x:v>
      </x:c>
      <x:c r="E1294" t="str">
        <x:v>The stem exposes the internal Legendary Boss table label, and “survives a full marginal and total check” is stylized rather than natural economics prose.</x:v>
      </x:c>
      <x:c r="F1294" t="str">
        <x:v>Rewrite the stem as: “A competitive firm faces P = $43, TFC = $500, and marginal costs for units 1–7 of $12, $17, $23, $30, $38, $47, $57. Which output-profit pair is consistent with both marginal analysis and the firm’s total profit?”</x:v>
      </x:c>
      <x:c r="G1294" t="str">
        <x:v>Stem</x:v>
      </x:c>
      <x:c r="H1294" t="str">
        <x:v>Preserve the options and answer-key mapping, legendary-boss placement, difficulty, objective, routing, and all unrelated metadata.</x:v>
      </x:c>
      <x:c r="I1294" t="str">
        <x:v>High</x:v>
      </x:c>
      <x:c r="J1294" t="str">
        <x:v>Proposed</x:v>
      </x:c>
    </x:row>
    <x:row r="1295">
      <x:c r="A1295" t="str">
        <x:v>Profit, Loss &amp; Break-Even - Legendary Boss</x:v>
      </x:c>
      <x:c r="B1295" t="str">
        <x:v>Perfect Competition</x:v>
      </x:c>
      <x:c r="C1295" t="str">
        <x:v>P62F-PC-LB-007</x:v>
      </x:c>
      <x:c r="D1295" t="str">
        <x:v>Boss operating case 1: P=$42, ATC=$34, AVC=$22, Q at rising P=MC is 70, and TFC=$840. Which answer correctly covers the short-run outcome and long-run pressure?</x:v>
      </x:c>
      <x:c r="E1295"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295" t="str">
        <x:v>Rewrite the stem as: “A competitive firm has P = $42, ATC = $34, AVC = $22, Q = 70, and TFC = $840. Which answer correctly covers the short-run outcome and long-run pressure?” Replace the affected option(s) in place: “Produce with zero profit after the output decision is made” → “Produce with zero profit”</x:v>
      </x:c>
      <x:c r="G1295" t="str">
        <x:v>Stem + Option(S)</x:v>
      </x:c>
      <x:c r="H1295" t="str">
        <x:v>Preserve the answer-key mapping, difficulty, objective, routing, and all unrelated metadata. Preserve the correct-answer position unless the row explicitly identifies the keyed wording to retain.</x:v>
      </x:c>
      <x:c r="I1295" t="str">
        <x:v>High</x:v>
      </x:c>
      <x:c r="J1295" t="str">
        <x:v>Proposed</x:v>
      </x:c>
    </x:row>
    <x:row r="1296">
      <x:c r="A1296" t="str">
        <x:v>Shutdown &amp; Short-Run Loss Minimization - Legendary Boss</x:v>
      </x:c>
      <x:c r="B1296" t="str">
        <x:v>Perfect Competition</x:v>
      </x:c>
      <x:c r="C1296" t="str">
        <x:v>P62F-PC-LB-008</x:v>
      </x:c>
      <x:c r="D1296" t="str">
        <x:v>Boss operating case 2: P=$31, ATC=$37, AVC=$21, Q at rising P=MC is 65, and TFC=$1,040. Which answer correctly covers the short-run outcome and long-run pressure?</x:v>
      </x:c>
      <x:c r="E1296"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296" t="str">
        <x:v>Rewrite the stem as: “A competitive firm has P = $31, ATC = $37, AVC = $21, Q = 65, and TFC = $1,040. Which answer correctly covers the short-run outcome and long-run pressure?” Replace the affected option(s) in place: “Shut down and lose zero while other conditions remain unchanged” → “Shut down and lose zero”</x:v>
      </x:c>
      <x:c r="G1296" t="str">
        <x:v>Stem + Option(S)</x:v>
      </x:c>
      <x:c r="H1296" t="str">
        <x:v>Preserve the answer-key mapping, difficulty, objective, routing, and all unrelated metadata. Preserve the correct-answer position unless the row explicitly identifies the keyed wording to retain.</x:v>
      </x:c>
      <x:c r="I1296" t="str">
        <x:v>High</x:v>
      </x:c>
      <x:c r="J1296" t="str">
        <x:v>Proposed</x:v>
      </x:c>
    </x:row>
    <x:row r="1297">
      <x:c r="A1297" t="str">
        <x:v>Profit, Loss &amp; Break-Even - Legendary Boss</x:v>
      </x:c>
      <x:c r="B1297" t="str">
        <x:v>Perfect Competition</x:v>
      </x:c>
      <x:c r="C1297" t="str">
        <x:v>P62F-PC-LB-009</x:v>
      </x:c>
      <x:c r="D1297" t="str">
        <x:v>Boss operating case 3: P=$26, ATC=$26, AVC=$18, Q at rising P=MC is 80, and TFC=$640. Which answer correctly covers the short-run outcome and long-run pressure?</x:v>
      </x:c>
      <x:c r="E1297"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297" t="str">
        <x:v>Rewrite the stem as: “A competitive firm has P = $26, ATC = $26, AVC = $18, Q = 80, and TFC = $640. Which answer correctly covers the short-run outcome and long-run pressure?” Replace the affected option(s) in place: “Earn positive profit under the stated market conditions” → “Earn positive profit”</x:v>
      </x:c>
      <x:c r="G1297" t="str">
        <x:v>Stem + Option(S)</x:v>
      </x:c>
      <x:c r="H1297" t="str">
        <x:v>Preserve the answer-key mapping, difficulty, objective, routing, and all unrelated metadata. Preserve the correct-answer position unless the row explicitly identifies the keyed wording to retain.</x:v>
      </x:c>
      <x:c r="I1297" t="str">
        <x:v>High</x:v>
      </x:c>
      <x:c r="J1297" t="str">
        <x:v>Proposed</x:v>
      </x:c>
    </x:row>
    <x:row r="1298">
      <x:c r="A1298" t="str">
        <x:v>Shutdown &amp; Short-Run Loss Minimization - Legendary Boss</x:v>
      </x:c>
      <x:c r="B1298" t="str">
        <x:v>Perfect Competition</x:v>
      </x:c>
      <x:c r="C1298" t="str">
        <x:v>P62F-PC-LB-010</x:v>
      </x:c>
      <x:c r="D1298" t="str">
        <x:v>Boss operating case 4: P=$20, ATC=$29, AVC=$16, Q at rising P=MC is 75, and TFC=$975. Which answer correctly covers the short-run outcome and long-run pressure?</x:v>
      </x:c>
      <x:c r="E1298"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298" t="str">
        <x:v>Rewrite the stem as: “A competitive firm has P = $20, ATC = $29, AVC = $16, Q = 75, and TFC = $975. Which answer correctly covers the short-run outcome and long-run pressure?” Replace the affected option(s) in place: “Shut down and lose zero for the individual price-taking firm” → “Shut down and lose zero”</x:v>
      </x:c>
      <x:c r="G1298" t="str">
        <x:v>Stem + Option(S)</x:v>
      </x:c>
      <x:c r="H1298" t="str">
        <x:v>Preserve the answer-key mapping, difficulty, objective, routing, and all unrelated metadata. Preserve the correct-answer position unless the row explicitly identifies the keyed wording to retain.</x:v>
      </x:c>
      <x:c r="I1298" t="str">
        <x:v>High</x:v>
      </x:c>
      <x:c r="J1298" t="str">
        <x:v>Proposed</x:v>
      </x:c>
    </x:row>
    <x:row r="1299">
      <x:c r="A1299" t="str">
        <x:v>Shutdown &amp; Short-Run Loss Minimization - Legendary Boss</x:v>
      </x:c>
      <x:c r="B1299" t="str">
        <x:v>Perfect Competition</x:v>
      </x:c>
      <x:c r="C1299" t="str">
        <x:v>P62F-PC-LB-011</x:v>
      </x:c>
      <x:c r="D1299" t="str">
        <x:v>Boss operating case 5: P=$15, ATC=$28, AVC=$19, Q at rising P=MC is 60, and TFC=$720. Which answer correctly covers the short-run outcome and long-run pressure?</x:v>
      </x:c>
      <x:c r="E1299"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299" t="str">
        <x:v>Rewrite the stem as: “A competitive firm has P = $15, ATC = $28, AVC = $19, Q = 60, and TFC = $720. Which answer correctly covers the short-run outcome and long-run pressure?” Replace the affected option(s) in place: “Earn zero profit during the short-run period described” → “Earn zero profit”</x:v>
      </x:c>
      <x:c r="G1299" t="str">
        <x:v>Stem + Option(S)</x:v>
      </x:c>
      <x:c r="H1299" t="str">
        <x:v>Preserve the answer-key mapping, difficulty, objective, routing, and all unrelated metadata. Preserve the correct-answer position unless the row explicitly identifies the keyed wording to retain.</x:v>
      </x:c>
      <x:c r="I1299" t="str">
        <x:v>High</x:v>
      </x:c>
      <x:c r="J1299" t="str">
        <x:v>Proposed</x:v>
      </x:c>
    </x:row>
    <x:row r="1300">
      <x:c r="A1300" t="str">
        <x:v>Shutdown &amp; Short-Run Loss Minimization - Legendary Boss</x:v>
      </x:c>
      <x:c r="B1300" t="str">
        <x:v>Perfect Competition</x:v>
      </x:c>
      <x:c r="C1300" t="str">
        <x:v>P62F-PC-LB-012</x:v>
      </x:c>
      <x:c r="D1300" t="str">
        <x:v>Boss operating case 6: P=$24, ATC=$32, AVC=$24, Q at rising P=MC is 55, and TFC=$770. Which answer correctly covers the short-run outcome and long-run pressure?</x:v>
      </x:c>
      <x:c r="E1300"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00" t="str">
        <x:v>Rewrite the stem as: “A competitive firm has P = $24, ATC = $32, AVC = $24, Q = 55, and TFC = $770. Which answer correctly covers the short-run outcome and long-run pressure?” Replace the affected option(s) in place: “Shut down and lose zero after the output decision is made” → “Shut down and lose zero”</x:v>
      </x:c>
      <x:c r="G1300" t="str">
        <x:v>Stem + Option(S)</x:v>
      </x:c>
      <x:c r="H1300" t="str">
        <x:v>Preserve the answer-key mapping, difficulty, objective, routing, and all unrelated metadata. Preserve the correct-answer position unless the row explicitly identifies the keyed wording to retain.</x:v>
      </x:c>
      <x:c r="I1300" t="str">
        <x:v>High</x:v>
      </x:c>
      <x:c r="J1300" t="str">
        <x:v>Proposed</x:v>
      </x:c>
    </x:row>
    <x:row r="1301">
      <x:c r="A1301" t="str">
        <x:v>Profit-Maximizing Output &amp; the MR = MC Rule - Legendary Boss</x:v>
      </x:c>
      <x:c r="B1301" t="str">
        <x:v>Perfect Competition</x:v>
      </x:c>
      <x:c r="C1301" t="str">
        <x:v>P62F-PC-LB-013</x:v>
      </x:c>
      <x:c r="D1301" t="str">
        <x:v>Boss graph case 1: The market panel sets P1. On the firm panel, which analytical order is valid?</x:v>
      </x:c>
      <x:c r="E1301"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1" t="str">
        <x:v>Rewrite the stem as: “Refer to the graph. The market panel sets P1. On the firm panel, which analytical order is valid?” Replace the affected option(s) in place: “Choose minimum ATC first while other conditions remain unchanged” → “Choose minimum ATC first”</x:v>
      </x:c>
      <x:c r="G1301" t="str">
        <x:v>Stem + Option(S)</x:v>
      </x:c>
      <x:c r="H1301"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1" t="str">
        <x:v>High</x:v>
      </x:c>
      <x:c r="J1301" t="str">
        <x:v>Proposed</x:v>
      </x:c>
    </x:row>
    <x:row r="1302">
      <x:c r="A1302" t="str">
        <x:v>Long-Run Industry Supply &amp; Cost Conditions - Legendary Boss</x:v>
      </x:c>
      <x:c r="B1302" t="str">
        <x:v>Perfect Competition</x:v>
      </x:c>
      <x:c r="C1302" t="str">
        <x:v>P62F-PC-LB-014</x:v>
      </x:c>
      <x:c r="D1302" t="str">
        <x:v>Boss graph case 2: Suppose the market price rises. What must happen before any long-run entry response?</x:v>
      </x:c>
      <x:c r="E1302"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2" t="str">
        <x:v>Rewrite the stem as: “Refer to the graph. Suppose the market price rises. What must happen before any long-run entry response?” Replace the affected option(s) in place: “Market supply shifts left automatically under the stated market conditions” → “Market supply shifts left automatically”</x:v>
      </x:c>
      <x:c r="G1302" t="str">
        <x:v>Stem + Option(S)</x:v>
      </x:c>
      <x:c r="H1302"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2" t="str">
        <x:v>High</x:v>
      </x:c>
      <x:c r="J1302" t="str">
        <x:v>Proposed</x:v>
      </x:c>
    </x:row>
    <x:row r="1303">
      <x:c r="A1303" t="str">
        <x:v>Entry, Exit &amp; Long-Run Equilibrium - Legendary Boss</x:v>
      </x:c>
      <x:c r="B1303" t="str">
        <x:v>Perfect Competition</x:v>
      </x:c>
      <x:c r="C1303" t="str">
        <x:v>P62F-PC-LB-015</x:v>
      </x:c>
      <x:c r="D1303" t="str">
        <x:v>Boss graph case 3: The displayed price lies above ATC at Q1. Which combined result follows?</x:v>
      </x:c>
      <x:c r="E1303"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3" t="str">
        <x:v>Rewrite the stem as: “Refer to the graph. Price lies above ATC at Q1. Which combined result follows?” Replace the affected option(s) in place: “Shutdown now; exit pressure for the individual price-taking firm” → “Shutdown now; exit pressure”</x:v>
      </x:c>
      <x:c r="G1303" t="str">
        <x:v>Stem + Option(S)</x:v>
      </x:c>
      <x:c r="H1303"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3" t="str">
        <x:v>High</x:v>
      </x:c>
      <x:c r="J1303" t="str">
        <x:v>Proposed</x:v>
      </x:c>
    </x:row>
    <x:row r="1304">
      <x:c r="A1304" t="str">
        <x:v>Shutdown &amp; Short-Run Loss Minimization - Legendary Boss</x:v>
      </x:c>
      <x:c r="B1304" t="str">
        <x:v>Perfect Competition</x:v>
      </x:c>
      <x:c r="C1304" t="str">
        <x:v>P62F-PC-LB-016</x:v>
      </x:c>
      <x:c r="D1304" t="str">
        <x:v>Boss graph case 4: The displayed price lies between AVC and ATC. Which combined result follows?</x:v>
      </x:c>
      <x:c r="E1304"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4" t="str">
        <x:v>Rewrite the stem as: “Refer to the graph. Price lies between AVC and ATC. Which combined result follows?” Replace the affected option(s) in place: “Earn profit; entry pressure during the short-run period described” → “Earn profit; entry pressure”</x:v>
      </x:c>
      <x:c r="G1304" t="str">
        <x:v>Stem + Option(S)</x:v>
      </x:c>
      <x:c r="H1304"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4" t="str">
        <x:v>High</x:v>
      </x:c>
      <x:c r="J1304" t="str">
        <x:v>Proposed</x:v>
      </x:c>
    </x:row>
    <x:row r="1305">
      <x:c r="A1305" t="str">
        <x:v>Shutdown &amp; Short-Run Loss Minimization - Legendary Boss</x:v>
      </x:c>
      <x:c r="B1305" t="str">
        <x:v>Perfect Competition</x:v>
      </x:c>
      <x:c r="C1305" t="str">
        <x:v>P62F-PC-LB-017</x:v>
      </x:c>
      <x:c r="D1305" t="str">
        <x:v>Boss graph case 5: The displayed price lies below AVC. Which combined result follows?</x:v>
      </x:c>
      <x:c r="E1305"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5" t="str">
        <x:v>Rewrite the stem as: “Refer to the graph. Price lies below AVC. Which combined result follows?” Replace the affected option(s) in place: “Operate at minimum ATC after the output decision is made” → “Operate at minimum ATC”</x:v>
      </x:c>
      <x:c r="G1305" t="str">
        <x:v>Stem + Option(S)</x:v>
      </x:c>
      <x:c r="H1305"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5" t="str">
        <x:v>High</x:v>
      </x:c>
      <x:c r="J1305" t="str">
        <x:v>Proposed</x:v>
      </x:c>
    </x:row>
    <x:row r="1306">
      <x:c r="A1306" t="str">
        <x:v>Short-Run Supply &amp; Cost Shifts - Legendary Boss</x:v>
      </x:c>
      <x:c r="B1306" t="str">
        <x:v>Perfect Competition</x:v>
      </x:c>
      <x:c r="C1306" t="str">
        <x:v>P62F-PC-LB-018</x:v>
      </x:c>
      <x:c r="D1306" t="str">
        <x:v>Boss graph case 6: Which part of the displayed cost structure maps into the firm’s supply response?</x:v>
      </x:c>
      <x:c r="E1306" t="str">
        <x:v>The stem exposes the internal Legendary Boss case label/number even though the game UI already communicates the encounter role. This Boss case is explicitly graph-based, so the cleaned stem should direct the student to the graph. One answer choice contains a generated context qualifier appended to the distractor (for example, “under the stated market conditions” or “after the output decision is made”). The qualifier does not add economics and makes the option read like template residue.</x:v>
      </x:c>
      <x:c r="F1306" t="str">
        <x:v>Rewrite the stem as: “Refer to the graph. Which part of the cost structure maps into the firm’s short-run supply response?” Replace the affected option(s) in place: “All MC including below AVC while other conditions remain unchanged” → “All MC including below AVC”</x:v>
      </x:c>
      <x:c r="G1306" t="str">
        <x:v>Stem + Option(S)</x:v>
      </x:c>
      <x:c r="H1306" t="str">
        <x:v>Preserve the answer-key mapping, difficulty, objective, routing, and all unrelated metadata. Preserve the existing graph/asset and accessibility metadata unless a separate graph-validation task authorizes a change; do not add graph-derived answer evidence to the stem. Preserve the correct-answer position unless the row explicitly identifies the keyed wording to retain.</x:v>
      </x:c>
      <x:c r="I1306" t="str">
        <x:v>High</x:v>
      </x:c>
      <x:c r="J1306" t="str">
        <x:v>Proposed</x:v>
      </x:c>
    </x:row>
    <x:row r="1307">
      <x:c r="A1307" t="str">
        <x:v>Long-Run Industry Supply &amp; Cost Conditions - Legendary Boss</x:v>
      </x:c>
      <x:c r="B1307" t="str">
        <x:v>Perfect Competition</x:v>
      </x:c>
      <x:c r="C1307" t="str">
        <x:v>P62F-PC-LB-019</x:v>
      </x:c>
      <x:c r="D1307" t="str">
        <x:v>Boss industry case 1: demand rises permanently in a constant-cost competitive industry. Which full adjustment statement is correct?</x:v>
      </x:c>
      <x:c r="E1307"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07" t="str">
        <x:v>Rewrite the stem as: “Demand rises permanently in a constant-cost competitive industry. Which full adjustment statement is correct?” Replace the affected option(s) in place: “Economic profit remains permanently positive under the stated market conditions” → “Economic profit remains permanently positive”</x:v>
      </x:c>
      <x:c r="G1307" t="str">
        <x:v>Stem + Option(S)</x:v>
      </x:c>
      <x:c r="H1307" t="str">
        <x:v>Preserve the answer-key mapping, difficulty, objective, routing, and all unrelated metadata. Preserve the correct-answer position unless the row explicitly identifies the keyed wording to retain.</x:v>
      </x:c>
      <x:c r="I1307" t="str">
        <x:v>High</x:v>
      </x:c>
      <x:c r="J1307" t="str">
        <x:v>Proposed</x:v>
      </x:c>
    </x:row>
    <x:row r="1308">
      <x:c r="A1308" t="str">
        <x:v>Long-Run Industry Supply &amp; Cost Conditions - Legendary Boss</x:v>
      </x:c>
      <x:c r="B1308" t="str">
        <x:v>Perfect Competition</x:v>
      </x:c>
      <x:c r="C1308" t="str">
        <x:v>P62F-PC-LB-020</x:v>
      </x:c>
      <x:c r="D1308" t="str">
        <x:v>Boss industry case 2: demand rises permanently in a increasing-cost competitive industry. Which full adjustment statement is correct?</x:v>
      </x:c>
      <x:c r="E1308" t="str">
        <x:v>The stem exposes the internal Legendary Boss case label and uses the ungrammatical phrase “a increasing-cost competitive industry.”</x:v>
      </x:c>
      <x:c r="F1308" t="str">
        <x:v>Rewrite the stem as: “Demand rises permanently in an increasing-cost competitive industry. Which full adjustment statement is correct?”</x:v>
      </x:c>
      <x:c r="G1308" t="str">
        <x:v>Stem</x:v>
      </x:c>
      <x:c r="H1308" t="str">
        <x:v>Preserve the options and answer-key mapping, legendary-boss placement, difficulty, objective, routing, and all unrelated metadata.</x:v>
      </x:c>
      <x:c r="I1308" t="str">
        <x:v>High</x:v>
      </x:c>
      <x:c r="J1308" t="str">
        <x:v>Proposed</x:v>
      </x:c>
    </x:row>
    <x:row r="1309">
      <x:c r="A1309" t="str">
        <x:v>Long-Run Industry Supply &amp; Cost Conditions - Legendary Boss</x:v>
      </x:c>
      <x:c r="B1309" t="str">
        <x:v>Perfect Competition</x:v>
      </x:c>
      <x:c r="C1309" t="str">
        <x:v>P62F-PC-LB-021</x:v>
      </x:c>
      <x:c r="D1309" t="str">
        <x:v>Boss industry case 3: demand rises permanently in a decreasing-cost competitive industry. Which full adjustment statement is correct?</x:v>
      </x:c>
      <x:c r="E1309"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09" t="str">
        <x:v>Rewrite the stem as: “Demand rises permanently in a decreasing-cost competitive industry. Which full adjustment statement is correct?” Replace the affected option(s) in place: “Economic profit remains permanently positive during the short-run period described” → “Economic profit remains permanently positive”</x:v>
      </x:c>
      <x:c r="G1309" t="str">
        <x:v>Stem + Option(S)</x:v>
      </x:c>
      <x:c r="H1309" t="str">
        <x:v>Preserve the answer-key mapping, difficulty, objective, routing, and all unrelated metadata. Preserve the correct-answer position unless the row explicitly identifies the keyed wording to retain.</x:v>
      </x:c>
      <x:c r="I1309" t="str">
        <x:v>High</x:v>
      </x:c>
      <x:c r="J1309" t="str">
        <x:v>Proposed</x:v>
      </x:c>
    </x:row>
    <x:row r="1310">
      <x:c r="A1310" t="str">
        <x:v>Long-Run Industry Supply &amp; Cost Conditions - Legendary Boss</x:v>
      </x:c>
      <x:c r="B1310" t="str">
        <x:v>Perfect Competition</x:v>
      </x:c>
      <x:c r="C1310" t="str">
        <x:v>P62F-PC-LB-022</x:v>
      </x:c>
      <x:c r="D1310" t="str">
        <x:v>Boss industry case 4: demand falls permanently in a constant-cost competitive industry. Which full adjustment statement is correct?</x:v>
      </x:c>
      <x:c r="E1310"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0" t="str">
        <x:v>Rewrite the stem as: “Demand falls permanently in a constant-cost competitive industry. Which full adjustment statement is correct?” Replace the affected option(s) in place: “Economic profit remains permanently positive after the output decision is made” → “Economic profit remains permanently positive”</x:v>
      </x:c>
      <x:c r="G1310" t="str">
        <x:v>Stem + Option(S)</x:v>
      </x:c>
      <x:c r="H1310" t="str">
        <x:v>Preserve the answer-key mapping, difficulty, objective, routing, and all unrelated metadata. Preserve the correct-answer position unless the row explicitly identifies the keyed wording to retain.</x:v>
      </x:c>
      <x:c r="I1310" t="str">
        <x:v>High</x:v>
      </x:c>
      <x:c r="J1310" t="str">
        <x:v>Proposed</x:v>
      </x:c>
    </x:row>
    <x:row r="1311">
      <x:c r="A1311" t="str">
        <x:v>Long-Run Industry Supply &amp; Cost Conditions - Legendary Boss</x:v>
      </x:c>
      <x:c r="B1311" t="str">
        <x:v>Perfect Competition</x:v>
      </x:c>
      <x:c r="C1311" t="str">
        <x:v>P62F-PC-LB-023</x:v>
      </x:c>
      <x:c r="D1311" t="str">
        <x:v>Boss industry case 5: demand falls permanently in a increasing-cost competitive industry. Which full adjustment statement is correct?</x:v>
      </x:c>
      <x:c r="E1311" t="str">
        <x:v>The stem exposes the internal Legendary Boss case label and uses the ungrammatical phrase “a increasing-cost competitive industry.”</x:v>
      </x:c>
      <x:c r="F1311" t="str">
        <x:v>Rewrite the stem as: “Demand falls permanently in an increasing-cost competitive industry. Which full adjustment statement is correct?”</x:v>
      </x:c>
      <x:c r="G1311" t="str">
        <x:v>Stem</x:v>
      </x:c>
      <x:c r="H1311" t="str">
        <x:v>Preserve the options and answer-key mapping, legendary-boss placement, difficulty, objective, routing, and all unrelated metadata.</x:v>
      </x:c>
      <x:c r="I1311" t="str">
        <x:v>High</x:v>
      </x:c>
      <x:c r="J1311" t="str">
        <x:v>Proposed</x:v>
      </x:c>
    </x:row>
    <x:row r="1312">
      <x:c r="A1312" t="str">
        <x:v>Long-Run Industry Supply &amp; Cost Conditions - Legendary Boss</x:v>
      </x:c>
      <x:c r="B1312" t="str">
        <x:v>Perfect Competition</x:v>
      </x:c>
      <x:c r="C1312" t="str">
        <x:v>P62F-PC-LB-024</x:v>
      </x:c>
      <x:c r="D1312" t="str">
        <x:v>Boss industry case 6: demand falls permanently in a decreasing-cost competitive industry. Which full adjustment statement is correct?</x:v>
      </x:c>
      <x:c r="E1312"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2" t="str">
        <x:v>Rewrite the stem as: “Demand falls permanently in a decreasing-cost competitive industry. Which full adjustment statement is correct?” Replace the affected option(s) in place: “Economic profit remains permanently positive under the stated market conditions” → “Economic profit remains permanently positive”</x:v>
      </x:c>
      <x:c r="G1312" t="str">
        <x:v>Stem + Option(S)</x:v>
      </x:c>
      <x:c r="H1312" t="str">
        <x:v>Preserve the answer-key mapping, difficulty, objective, routing, and all unrelated metadata. Preserve the correct-answer position unless the row explicitly identifies the keyed wording to retain.</x:v>
      </x:c>
      <x:c r="I1312" t="str">
        <x:v>High</x:v>
      </x:c>
      <x:c r="J1312" t="str">
        <x:v>Proposed</x:v>
      </x:c>
    </x:row>
    <x:row r="1313">
      <x:c r="A1313" t="str">
        <x:v>Entry, Exit &amp; Long-Run Equilibrium - Legendary Boss</x:v>
      </x:c>
      <x:c r="B1313" t="str">
        <x:v>Perfect Competition</x:v>
      </x:c>
      <x:c r="C1313" t="str">
        <x:v>P62F-PC-LB-025</x:v>
      </x:c>
      <x:c r="D1313" t="str">
        <x:v>Boss policy case 1: a fixed annual tax rises sharply. Which combined firm-and-market conclusion is defensible?</x:v>
      </x:c>
      <x:c r="E1313"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3" t="str">
        <x:v>Rewrite the stem as: “A fixed annual tax rises sharply. Which combined firm-and-market conclusion is defensible?” Replace the affected option(s) in place: “MC rises and output falls immediately for the individual price-taking firm” → “MC rises and output falls immediately”</x:v>
      </x:c>
      <x:c r="G1313" t="str">
        <x:v>Stem + Option(S)</x:v>
      </x:c>
      <x:c r="H1313" t="str">
        <x:v>Preserve the answer-key mapping, difficulty, objective, routing, and all unrelated metadata. Preserve the correct-answer position unless the row explicitly identifies the keyed wording to retain.</x:v>
      </x:c>
      <x:c r="I1313" t="str">
        <x:v>High</x:v>
      </x:c>
      <x:c r="J1313" t="str">
        <x:v>Proposed</x:v>
      </x:c>
    </x:row>
    <x:row r="1314">
      <x:c r="A1314" t="str">
        <x:v>Entry, Exit &amp; Long-Run Equilibrium - Legendary Boss</x:v>
      </x:c>
      <x:c r="B1314" t="str">
        <x:v>Perfect Competition</x:v>
      </x:c>
      <x:c r="C1314" t="str">
        <x:v>P62F-PC-LB-026</x:v>
      </x:c>
      <x:c r="D1314" t="str">
        <x:v>Boss policy case 2: a per-unit tax is imposed. Which combined firm-and-market conclusion is defensible?</x:v>
      </x:c>
      <x:c r="E1314"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4" t="str">
        <x:v>Rewrite the stem as: “A per-unit tax is imposed. Which combined firm-and-market conclusion is defensible?” Replace the affected option(s) in place: “Output is fixed because price is given during the short-run period described” → “Output is fixed because price is given”</x:v>
      </x:c>
      <x:c r="G1314" t="str">
        <x:v>Stem + Option(S)</x:v>
      </x:c>
      <x:c r="H1314" t="str">
        <x:v>Preserve the answer-key mapping, difficulty, objective, routing, and all unrelated metadata. Preserve the correct-answer position unless the row explicitly identifies the keyed wording to retain.</x:v>
      </x:c>
      <x:c r="I1314" t="str">
        <x:v>High</x:v>
      </x:c>
      <x:c r="J1314" t="str">
        <x:v>Proposed</x:v>
      </x:c>
    </x:row>
    <x:row r="1315">
      <x:c r="A1315" t="str">
        <x:v>Entry, Exit &amp; Long-Run Equilibrium - Legendary Boss</x:v>
      </x:c>
      <x:c r="B1315" t="str">
        <x:v>Perfect Competition</x:v>
      </x:c>
      <x:c r="C1315" t="str">
        <x:v>P62F-PC-LB-027</x:v>
      </x:c>
      <x:c r="D1315" t="str">
        <x:v>Boss policy case 3: technology raises productivity. Which combined firm-and-market conclusion is defensible?</x:v>
      </x:c>
      <x:c r="E1315"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5" t="str">
        <x:v>Rewrite the stem as: “Technology raises productivity. Which combined firm-and-market conclusion is defensible?” Replace the affected option(s) in place: “Market price rises permanently by definition after the output decision is made” → “Market price rises permanently by definition”</x:v>
      </x:c>
      <x:c r="G1315" t="str">
        <x:v>Stem + Option(S)</x:v>
      </x:c>
      <x:c r="H1315" t="str">
        <x:v>Preserve the answer-key mapping, difficulty, objective, routing, and all unrelated metadata. Preserve the correct-answer position unless the row explicitly identifies the keyed wording to retain.</x:v>
      </x:c>
      <x:c r="I1315" t="str">
        <x:v>High</x:v>
      </x:c>
      <x:c r="J1315" t="str">
        <x:v>Proposed</x:v>
      </x:c>
    </x:row>
    <x:row r="1316">
      <x:c r="A1316" t="str">
        <x:v>Long-Run Industry Supply &amp; Cost Conditions - Legendary Boss</x:v>
      </x:c>
      <x:c r="B1316" t="str">
        <x:v>Perfect Competition</x:v>
      </x:c>
      <x:c r="C1316" t="str">
        <x:v>P62F-PC-LB-028</x:v>
      </x:c>
      <x:c r="D1316" t="str">
        <x:v>Boss policy case 4: the wage rises across the industry. Which combined firm-and-market conclusion is defensible?</x:v>
      </x:c>
      <x:c r="E1316"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6" t="str">
        <x:v>Rewrite the stem as: “The wage rises across the industry. Which combined firm-and-market conclusion is defensible?” Replace the affected option(s) in place: “Price is unchanged in both horizons by definition while other conditions remain unchanged” → “Price is unchanged in both horizons by definition”</x:v>
      </x:c>
      <x:c r="G1316" t="str">
        <x:v>Stem + Option(S)</x:v>
      </x:c>
      <x:c r="H1316" t="str">
        <x:v>Preserve the answer-key mapping, difficulty, objective, routing, and all unrelated metadata. Preserve the correct-answer position unless the row explicitly identifies the keyed wording to retain.</x:v>
      </x:c>
      <x:c r="I1316" t="str">
        <x:v>High</x:v>
      </x:c>
      <x:c r="J1316" t="str">
        <x:v>Proposed</x:v>
      </x:c>
    </x:row>
    <x:row r="1317">
      <x:c r="A1317" t="str">
        <x:v>Entry, Exit &amp; Long-Run Equilibrium - Legendary Boss</x:v>
      </x:c>
      <x:c r="B1317" t="str">
        <x:v>Perfect Competition</x:v>
      </x:c>
      <x:c r="C1317" t="str">
        <x:v>P62F-PC-LB-029</x:v>
      </x:c>
      <x:c r="D1317" t="str">
        <x:v>Boss policy case 5: a lump-sum subsidy is introduced. Which combined firm-and-market conclusion is defensible?</x:v>
      </x:c>
      <x:c r="E1317"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7" t="str">
        <x:v>Rewrite the stem as: “A lump-sum subsidy is introduced. Which combined firm-and-market conclusion is defensible?” Replace the affected option(s) in place: “MC falls and output rises immediately under the stated market conditions” → “MC falls and output rises immediately”</x:v>
      </x:c>
      <x:c r="G1317" t="str">
        <x:v>Stem + Option(S)</x:v>
      </x:c>
      <x:c r="H1317" t="str">
        <x:v>Preserve the answer-key mapping, difficulty, objective, routing, and all unrelated metadata. Preserve the correct-answer position unless the row explicitly identifies the keyed wording to retain.</x:v>
      </x:c>
      <x:c r="I1317" t="str">
        <x:v>High</x:v>
      </x:c>
      <x:c r="J1317" t="str">
        <x:v>Proposed</x:v>
      </x:c>
    </x:row>
    <x:row r="1318">
      <x:c r="A1318" t="str">
        <x:v>Competitive Efficiency &amp; Model Limits - Legendary Boss</x:v>
      </x:c>
      <x:c r="B1318" t="str">
        <x:v>Perfect Competition</x:v>
      </x:c>
      <x:c r="C1318" t="str">
        <x:v>P62F-PC-LB-030</x:v>
      </x:c>
      <x:c r="D1318" t="str">
        <x:v>Boss policy case 6: an external cost is discovered. Which combined firm-and-market conclusion is defensible?</x:v>
      </x:c>
      <x:c r="E1318"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8" t="str">
        <x:v>Rewrite the stem as: “An external cost is discovered. Which combined firm-and-market conclusion is defensible?” Replace the affected option(s) in place: “Perfect competition automatically internalizes it for the individual price-taking firm” → “Perfect competition automatically internalizes it”</x:v>
      </x:c>
      <x:c r="G1318" t="str">
        <x:v>Stem + Option(S)</x:v>
      </x:c>
      <x:c r="H1318" t="str">
        <x:v>Preserve the answer-key mapping, difficulty, objective, routing, and all unrelated metadata. Preserve the correct-answer position unless the row explicitly identifies the keyed wording to retain.</x:v>
      </x:c>
      <x:c r="I1318" t="str">
        <x:v>High</x:v>
      </x:c>
      <x:c r="J1318" t="str">
        <x:v>Proposed</x:v>
      </x:c>
    </x:row>
    <x:row r="1319">
      <x:c r="A1319" t="str">
        <x:v>Competitive Efficiency &amp; Model Limits - Legendary Boss</x:v>
      </x:c>
      <x:c r="B1319" t="str">
        <x:v>Perfect Competition</x:v>
      </x:c>
      <x:c r="C1319" t="str">
        <x:v>P62F-PC-LB-031</x:v>
      </x:c>
      <x:c r="D1319" t="str">
        <x:v>Boss benchmark case 1: P=MC and P=min ATC. Which interpretation is strongest?</x:v>
      </x:c>
      <x:c r="E1319"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19" t="str">
        <x:v>Rewrite the stem as: “P=MC and P=min ATC. Which interpretation is strongest?” Replace the affected option(s) in place: “Both efficiency conditions always hold during the short-run period described” → “Both efficiency conditions always hold”</x:v>
      </x:c>
      <x:c r="G1319" t="str">
        <x:v>Stem + Option(S)</x:v>
      </x:c>
      <x:c r="H1319" t="str">
        <x:v>Preserve the answer-key mapping, difficulty, objective, routing, and all unrelated metadata. Preserve the correct-answer position unless the row explicitly identifies the keyed wording to retain.</x:v>
      </x:c>
      <x:c r="I1319" t="str">
        <x:v>High</x:v>
      </x:c>
      <x:c r="J1319" t="str">
        <x:v>Proposed</x:v>
      </x:c>
    </x:row>
    <x:row r="1320">
      <x:c r="A1320" t="str">
        <x:v>Competitive Efficiency &amp; Model Limits - Legendary Boss</x:v>
      </x:c>
      <x:c r="B1320" t="str">
        <x:v>Perfect Competition</x:v>
      </x:c>
      <x:c r="C1320" t="str">
        <x:v>P62F-PC-LB-032</x:v>
      </x:c>
      <x:c r="D1320" t="str">
        <x:v>Boss benchmark case 2: P=MC and P&gt;min ATC. Which interpretation is strongest?</x:v>
      </x:c>
      <x:c r="E1320" t="str">
        <x:v>The stem exposes the internal Legendary Boss case label/number even though the game UI already communicates the encounter role.</x:v>
      </x:c>
      <x:c r="F1320" t="str">
        <x:v>Rewrite the stem as: “P=MC and P&gt;min ATC. Which interpretation is strongest?”</x:v>
      </x:c>
      <x:c r="G1320" t="str">
        <x:v>Stem</x:v>
      </x:c>
      <x:c r="H1320" t="str">
        <x:v>Preserve the answer-key mapping, difficulty, objective, routing, and all unrelated metadata.</x:v>
      </x:c>
      <x:c r="I1320" t="str">
        <x:v>High</x:v>
      </x:c>
      <x:c r="J1320" t="str">
        <x:v>Proposed</x:v>
      </x:c>
    </x:row>
    <x:row r="1321">
      <x:c r="A1321" t="str">
        <x:v>Competitive Efficiency &amp; Model Limits - Legendary Boss</x:v>
      </x:c>
      <x:c r="B1321" t="str">
        <x:v>Perfect Competition</x:v>
      </x:c>
      <x:c r="C1321" t="str">
        <x:v>P62F-PC-LB-033</x:v>
      </x:c>
      <x:c r="D1321" t="str">
        <x:v>Boss benchmark case 3: P&gt;MC and P=min ATC. Which interpretation is strongest?</x:v>
      </x:c>
      <x:c r="E1321" t="str">
        <x:v>The stem exposes the internal Legendary Boss case label/number even though the game UI already communicates the encounter role.</x:v>
      </x:c>
      <x:c r="F1321" t="str">
        <x:v>Rewrite the stem as: “P&gt;MC and P=min ATC. Which interpretation is strongest?”</x:v>
      </x:c>
      <x:c r="G1321" t="str">
        <x:v>Stem</x:v>
      </x:c>
      <x:c r="H1321" t="str">
        <x:v>Preserve the answer-key mapping, difficulty, objective, routing, and all unrelated metadata.</x:v>
      </x:c>
      <x:c r="I1321" t="str">
        <x:v>High</x:v>
      </x:c>
      <x:c r="J1321" t="str">
        <x:v>Proposed</x:v>
      </x:c>
    </x:row>
    <x:row r="1322">
      <x:c r="A1322" t="str">
        <x:v>Competitive Efficiency &amp; Model Limits - Legendary Boss</x:v>
      </x:c>
      <x:c r="B1322" t="str">
        <x:v>Perfect Competition</x:v>
      </x:c>
      <x:c r="C1322" t="str">
        <x:v>P62F-PC-LB-034</x:v>
      </x:c>
      <x:c r="D1322" t="str">
        <x:v>Boss benchmark case 4: P=private MC while social MC is higher. Which interpretation is strongest?</x:v>
      </x:c>
      <x:c r="E1322"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22" t="str">
        <x:v>Rewrite the stem as: “P=private MC while social MC is higher. Which interpretation is strongest?” Replace the affected option(s) in place: “Both efficiency conditions always hold under the stated market conditions” → “Both efficiency conditions always hold”</x:v>
      </x:c>
      <x:c r="G1322" t="str">
        <x:v>Stem + Option(S)</x:v>
      </x:c>
      <x:c r="H1322" t="str">
        <x:v>Preserve the answer-key mapping, difficulty, objective, routing, and all unrelated metadata. Preserve the correct-answer position unless the row explicitly identifies the keyed wording to retain.</x:v>
      </x:c>
      <x:c r="I1322" t="str">
        <x:v>High</x:v>
      </x:c>
      <x:c r="J1322" t="str">
        <x:v>Proposed</x:v>
      </x:c>
    </x:row>
    <x:row r="1323">
      <x:c r="A1323" t="str">
        <x:v>Competitive Efficiency &amp; Model Limits - Legendary Boss</x:v>
      </x:c>
      <x:c r="B1323" t="str">
        <x:v>Perfect Competition</x:v>
      </x:c>
      <x:c r="C1323" t="str">
        <x:v>P62F-PC-LB-035</x:v>
      </x:c>
      <x:c r="D1323" t="str">
        <x:v>Boss benchmark case 5: zero economic profit with a binding entry barrier. Which interpretation is strongest?</x:v>
      </x:c>
      <x:c r="E1323"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23" t="str">
        <x:v>Rewrite the stem as: “Zero economic profit with a binding entry barrier. Which interpretation is strongest?” Replace the affected option(s) in place: “Both efficiency conditions always hold for the individual price-taking firm” → “Both efficiency conditions always hold”</x:v>
      </x:c>
      <x:c r="G1323" t="str">
        <x:v>Stem + Option(S)</x:v>
      </x:c>
      <x:c r="H1323" t="str">
        <x:v>Preserve the answer-key mapping, difficulty, objective, routing, and all unrelated metadata. Preserve the correct-answer position unless the row explicitly identifies the keyed wording to retain.</x:v>
      </x:c>
      <x:c r="I1323" t="str">
        <x:v>High</x:v>
      </x:c>
      <x:c r="J1323" t="str">
        <x:v>Proposed</x:v>
      </x:c>
    </x:row>
    <x:row r="1324">
      <x:c r="A1324" t="str">
        <x:v>Competitive Efficiency &amp; Model Limits - Legendary Boss</x:v>
      </x:c>
      <x:c r="B1324" t="str">
        <x:v>Perfect Competition</x:v>
      </x:c>
      <x:c r="C1324" t="str">
        <x:v>P62F-PC-LB-036</x:v>
      </x:c>
      <x:c r="D1324" t="str">
        <x:v>Boss benchmark case 6: many sellers and standardized products, but severe buyer misinformation. Which interpretation is strongest?</x:v>
      </x:c>
      <x:c r="E1324" t="str">
        <x:v>The stem exposes the internal Legendary Boss case label/number even though the game UI already communicates the encounter role. One answer choice contains a generated context qualifier appended to the distractor (for example, “under the stated market conditions” or “after the output decision is made”). The qualifier does not add economics and makes the option read like template residue.</x:v>
      </x:c>
      <x:c r="F1324" t="str">
        <x:v>Rewrite the stem as: “Many sellers and standardized products, but severe buyer misinformation. Which interpretation is strongest?” Replace the affected option(s) in place: “Both efficiency conditions always hold during the short-run period described” → “Both efficiency conditions always hold”</x:v>
      </x:c>
      <x:c r="G1324" t="str">
        <x:v>Stem + Option(S)</x:v>
      </x:c>
      <x:c r="H1324" t="str">
        <x:v>Preserve the answer-key mapping, difficulty, objective, routing, and all unrelated metadata. Preserve the correct-answer position unless the row explicitly identifies the keyed wording to retain.</x:v>
      </x:c>
      <x:c r="I1324" t="str">
        <x:v>High</x:v>
      </x:c>
      <x:c r="J1324" t="str">
        <x:v>Proposed</x:v>
      </x:c>
    </x:row>
    <x:row r="1325">
      <x:c r="A1325" t="str">
        <x:v>Profit-Maximizing Output &amp; the MR = MC Rule - Repair</x:v>
      </x:c>
      <x:c r="B1325" t="str">
        <x:v>Perfect Competition</x:v>
      </x:c>
      <x:c r="C1325" t="str">
        <x:v>PM5-PC-R-016</x:v>
      </x:c>
      <x:c r="D1325" t="str">
        <x:v>A learner says a competitive firm should keep expanding whenever MR is above ATC. What is the repair?</x:v>
      </x:c>
      <x:c r="E1325" t="str">
        <x:v>“What is the repair?” exposes the internal remediation role instead of asking the student to correct the misconception naturally.</x:v>
      </x:c>
      <x:c r="F1325" t="str">
        <x:v>Rewrite the stem as: “A learner says a competitive firm should keep expanding whenever MR is above ATC. Which statement best corrects this mistake?”</x:v>
      </x:c>
      <x:c r="G1325" t="str">
        <x:v>Stem</x:v>
      </x:c>
      <x:c r="H1325" t="str">
        <x:v>Preserve the answer-key mapping, difficulty, objective, routing, and all unrelated metadata.</x:v>
      </x:c>
      <x:c r="I1325" t="str">
        <x:v>High</x:v>
      </x:c>
      <x:c r="J1325" t="str">
        <x:v>Proposed</x:v>
      </x:c>
    </x:row>
    <x:row r="1326">
      <x:c r="A1326" t="str">
        <x:v>Profit-Maximizing Output &amp; the MR = MC Rule - Repair</x:v>
      </x:c>
      <x:c r="B1326" t="str">
        <x:v>Perfect Competition</x:v>
      </x:c>
      <x:c r="C1326" t="str">
        <x:v>PM5-PC-R-018</x:v>
      </x:c>
      <x:c r="D1326" t="str">
        <x:v>A learner sees MR = $20, the next unit’s MC = $18, and stops production at the current output. What is the repair?</x:v>
      </x:c>
      <x:c r="E1326" t="str">
        <x:v>“What is the repair?” exposes the internal remediation role instead of asking the student to correct the misconception naturally.</x:v>
      </x:c>
      <x:c r="F1326" t="str">
        <x:v>Rewrite the stem as: “A learner sees MR = $20, the next unit’s MC = $18, and stops production at the current output. Which statement best corrects this mistake?”</x:v>
      </x:c>
      <x:c r="G1326" t="str">
        <x:v>Stem</x:v>
      </x:c>
      <x:c r="H1326" t="str">
        <x:v>Preserve the answer-key mapping, difficulty, objective, routing, and all unrelated metadata.</x:v>
      </x:c>
      <x:c r="I1326" t="str">
        <x:v>High</x:v>
      </x:c>
      <x:c r="J1326" t="str">
        <x:v>Proposed</x:v>
      </x:c>
    </x:row>
    <x:row r="1327">
      <x:c r="A1327" t="str">
        <x:v>Profit-Maximizing Output &amp; the MR = MC Rule - Repair</x:v>
      </x:c>
      <x:c r="B1327" t="str">
        <x:v>Perfect Competition</x:v>
      </x:c>
      <x:c r="C1327" t="str">
        <x:v>PM5-PC-R-019</x:v>
      </x:c>
      <x:c r="D1327" t="str">
        <x:v>A learner chooses the output with the lowest ATC as the profit-maximizing quantity. What is the repair?</x:v>
      </x:c>
      <x:c r="E1327" t="str">
        <x:v>“What is the repair?” exposes the internal remediation role instead of asking the student to correct the misconception naturally.</x:v>
      </x:c>
      <x:c r="F1327" t="str">
        <x:v>Rewrite the stem as: “A learner chooses the output with the lowest ATC as the profit-maximizing quantity. Which statement best corrects this mistake?”</x:v>
      </x:c>
      <x:c r="G1327" t="str">
        <x:v>Stem</x:v>
      </x:c>
      <x:c r="H1327" t="str">
        <x:v>Preserve the answer-key mapping, difficulty, objective, routing, and all unrelated metadata.</x:v>
      </x:c>
      <x:c r="I1327" t="str">
        <x:v>High</x:v>
      </x:c>
      <x:c r="J1327" t="str">
        <x:v>Proposed</x:v>
      </x:c>
    </x:row>
    <x:row r="1328">
      <x:c r="A1328" t="str">
        <x:v>Profit, Loss &amp; Break-Even - Repair</x:v>
      </x:c>
      <x:c r="B1328" t="str">
        <x:v>Perfect Competition</x:v>
      </x:c>
      <x:c r="C1328" t="str">
        <x:v>PM5-PC-R-028</x:v>
      </x:c>
      <x:c r="D1328" t="str">
        <x:v>A learner computes profit per unit as ATC − P when P exceeds ATC. What is the repair?</x:v>
      </x:c>
      <x:c r="E1328" t="str">
        <x:v>“What is the repair?” exposes the internal remediation role instead of asking the student to correct the misconception naturally.</x:v>
      </x:c>
      <x:c r="F1328" t="str">
        <x:v>Rewrite the stem as: “A learner computes profit per unit as ATC − P when P exceeds ATC. Which statement best corrects this mistake?”</x:v>
      </x:c>
      <x:c r="G1328" t="str">
        <x:v>Stem</x:v>
      </x:c>
      <x:c r="H1328" t="str">
        <x:v>Preserve the answer-key mapping, difficulty, objective, routing, and all unrelated metadata.</x:v>
      </x:c>
      <x:c r="I1328" t="str">
        <x:v>High</x:v>
      </x:c>
      <x:c r="J1328" t="str">
        <x:v>Proposed</x:v>
      </x:c>
    </x:row>
    <x:row r="1329">
      <x:c r="A1329" t="str">
        <x:v>Profit, Loss &amp; Break-Even - Repair</x:v>
      </x:c>
      <x:c r="B1329" t="str">
        <x:v>Perfect Competition</x:v>
      </x:c>
      <x:c r="C1329" t="str">
        <x:v>PM5-PC-R-030</x:v>
      </x:c>
      <x:c r="D1329" t="str">
        <x:v>A learner says P = ATC means the firm has no accounting profit and no return to the owner. What is the repair?</x:v>
      </x:c>
      <x:c r="E1329" t="str">
        <x:v>“What is the repair?” exposes the internal remediation role instead of asking the student to correct the misconception naturally.</x:v>
      </x:c>
      <x:c r="F1329" t="str">
        <x:v>Rewrite the stem as: “A learner says P = ATC means the firm has no accounting profit and no return to the owner. Which statement best corrects this mistake?”</x:v>
      </x:c>
      <x:c r="G1329" t="str">
        <x:v>Stem</x:v>
      </x:c>
      <x:c r="H1329" t="str">
        <x:v>Preserve the answer-key mapping, difficulty, objective, routing, and all unrelated metadata.</x:v>
      </x:c>
      <x:c r="I1329" t="str">
        <x:v>High</x:v>
      </x:c>
      <x:c r="J1329" t="str">
        <x:v>Proposed</x:v>
      </x:c>
    </x:row>
    <x:row r="1330">
      <x:c r="A1330" t="str">
        <x:v>Profit, Loss &amp; Break-Even - Repair</x:v>
      </x:c>
      <x:c r="B1330" t="str">
        <x:v>Perfect Competition</x:v>
      </x:c>
      <x:c r="C1330" t="str">
        <x:v>PM5-PC-R-031</x:v>
      </x:c>
      <x:c r="D1330" t="str">
        <x:v>A learner sees P &lt; ATC and concludes the firm must shut down. What is the repair?</x:v>
      </x:c>
      <x:c r="E1330" t="str">
        <x:v>“What is the repair?” exposes the internal remediation role instead of asking the student to correct the misconception naturally.</x:v>
      </x:c>
      <x:c r="F1330" t="str">
        <x:v>Rewrite the stem as: “A learner sees P &lt; ATC and concludes the firm must shut down. Which statement best corrects this mistake?”</x:v>
      </x:c>
      <x:c r="G1330" t="str">
        <x:v>Stem</x:v>
      </x:c>
      <x:c r="H1330" t="str">
        <x:v>Preserve the answer-key mapping, difficulty, objective, routing, and all unrelated metadata.</x:v>
      </x:c>
      <x:c r="I1330" t="str">
        <x:v>High</x:v>
      </x:c>
      <x:c r="J1330" t="str">
        <x:v>Proposed</x:v>
      </x:c>
    </x:row>
    <x:row r="1331">
      <x:c r="A1331" t="str">
        <x:v>Shutdown &amp; Short-Run Loss Minimization - Repair</x:v>
      </x:c>
      <x:c r="B1331" t="str">
        <x:v>Perfect Competition</x:v>
      </x:c>
      <x:c r="C1331" t="str">
        <x:v>PM5-PC-R-043</x:v>
      </x:c>
      <x:c r="D1331" t="str">
        <x:v>A learner uses P &lt; ATC as the shutdown rule. What is the repair?</x:v>
      </x:c>
      <x:c r="E1331" t="str">
        <x:v>“What is the repair?” exposes the internal remediation role instead of asking the student to correct the misconception naturally.</x:v>
      </x:c>
      <x:c r="F1331" t="str">
        <x:v>Rewrite the stem as: “A learner uses P &lt; ATC as the shutdown rule. Which statement best corrects this mistake?”</x:v>
      </x:c>
      <x:c r="G1331" t="str">
        <x:v>Stem</x:v>
      </x:c>
      <x:c r="H1331" t="str">
        <x:v>Preserve the answer-key mapping, difficulty, objective, routing, and all unrelated metadata.</x:v>
      </x:c>
      <x:c r="I1331" t="str">
        <x:v>High</x:v>
      </x:c>
      <x:c r="J1331" t="str">
        <x:v>Proposed</x:v>
      </x:c>
    </x:row>
    <x:row r="1332">
      <x:c r="A1332" t="str">
        <x:v>Shutdown &amp; Short-Run Loss Minimization - Repair</x:v>
      </x:c>
      <x:c r="B1332" t="str">
        <x:v>Perfect Competition</x:v>
      </x:c>
      <x:c r="C1332" t="str">
        <x:v>PM5-PC-R-044</x:v>
      </x:c>
      <x:c r="D1332" t="str">
        <x:v>A learner says producing at a loss is irrational under any circumstances. What is the repair?</x:v>
      </x:c>
      <x:c r="E1332" t="str">
        <x:v>“What is the repair?” exposes the internal remediation role instead of asking the student to correct the misconception naturally.</x:v>
      </x:c>
      <x:c r="F1332" t="str">
        <x:v>Rewrite the stem as: “A learner says producing at a loss is irrational under any circumstances. Which statement best corrects this mistake?”</x:v>
      </x:c>
      <x:c r="G1332" t="str">
        <x:v>Stem</x:v>
      </x:c>
      <x:c r="H1332" t="str">
        <x:v>Preserve the answer-key mapping, difficulty, objective, routing, and all unrelated metadata.</x:v>
      </x:c>
      <x:c r="I1332" t="str">
        <x:v>High</x:v>
      </x:c>
      <x:c r="J1332" t="str">
        <x:v>Proposed</x:v>
      </x:c>
    </x:row>
    <x:row r="1333">
      <x:c r="A1333" t="str">
        <x:v>Shutdown &amp; Short-Run Loss Minimization - Repair</x:v>
      </x:c>
      <x:c r="B1333" t="str">
        <x:v>Perfect Competition</x:v>
      </x:c>
      <x:c r="C1333" t="str">
        <x:v>PM5-PC-R-045</x:v>
      </x:c>
      <x:c r="D1333" t="str">
        <x:v>A learner says shutting down eliminates all costs immediately. What is the repair?</x:v>
      </x:c>
      <x:c r="E1333" t="str">
        <x:v>“What is the repair?” exposes the internal remediation role instead of asking the student to correct the misconception naturally.</x:v>
      </x:c>
      <x:c r="F1333" t="str">
        <x:v>Rewrite the stem as: “A learner says shutting down eliminates all costs immediately. Which statement best corrects this mistake?”</x:v>
      </x:c>
      <x:c r="G1333" t="str">
        <x:v>Stem</x:v>
      </x:c>
      <x:c r="H1333" t="str">
        <x:v>Preserve the answer-key mapping, difficulty, objective, routing, and all unrelated metadata.</x:v>
      </x:c>
      <x:c r="I1333" t="str">
        <x:v>High</x:v>
      </x:c>
      <x:c r="J1333" t="str">
        <x:v>Proposed</x:v>
      </x:c>
    </x:row>
    <x:row r="1334">
      <x:c r="A1334" t="str">
        <x:v>Shutdown &amp; Short-Run Loss Minimization - Repair</x:v>
      </x:c>
      <x:c r="B1334" t="str">
        <x:v>Perfect Competition</x:v>
      </x:c>
      <x:c r="C1334" t="str">
        <x:v>PM5-PC-R-046</x:v>
      </x:c>
      <x:c r="D1334" t="str">
        <x:v>A learner treats a one-month shutdown as permanent industry exit. What is the repair?</x:v>
      </x:c>
      <x:c r="E1334" t="str">
        <x:v>“What is the repair?” exposes the internal remediation role instead of asking the student to correct the misconception naturally.</x:v>
      </x:c>
      <x:c r="F1334" t="str">
        <x:v>Rewrite the stem as: “A learner treats a one-month shutdown as permanent industry exit. Which statement best corrects this mistake?”</x:v>
      </x:c>
      <x:c r="G1334" t="str">
        <x:v>Stem</x:v>
      </x:c>
      <x:c r="H1334" t="str">
        <x:v>Preserve the answer-key mapping, difficulty, objective, routing, and all unrelated metadata.</x:v>
      </x:c>
      <x:c r="I1334" t="str">
        <x:v>High</x:v>
      </x:c>
      <x:c r="J1334" t="str">
        <x:v>Proposed</x:v>
      </x:c>
    </x:row>
    <x:row r="1335">
      <x:c r="A1335" t="str">
        <x:v>Short-Run Supply &amp; Cost Shifts - Repair</x:v>
      </x:c>
      <x:c r="B1335" t="str">
        <x:v>Perfect Competition</x:v>
      </x:c>
      <x:c r="C1335" t="str">
        <x:v>PM5-PC-R-067</x:v>
      </x:c>
      <x:c r="D1335" t="str">
        <x:v>A learner labels the entire MC curve as the firm’s short-run supply curve. What is the repair?</x:v>
      </x:c>
      <x:c r="E1335" t="str">
        <x:v>“What is the repair?” exposes the internal remediation role instead of asking the student to correct the misconception naturally.</x:v>
      </x:c>
      <x:c r="F1335" t="str">
        <x:v>Rewrite the stem as: “A learner labels the entire MC curve as the firm’s short-run supply curve. Which statement best corrects this mistake?”</x:v>
      </x:c>
      <x:c r="G1335" t="str">
        <x:v>Stem</x:v>
      </x:c>
      <x:c r="H1335" t="str">
        <x:v>Preserve the answer-key mapping, difficulty, objective, routing, and all unrelated metadata.</x:v>
      </x:c>
      <x:c r="I1335" t="str">
        <x:v>High</x:v>
      </x:c>
      <x:c r="J1335" t="str">
        <x:v>Proposed</x:v>
      </x:c>
    </x:row>
    <x:row r="1336">
      <x:c r="A1336" t="str">
        <x:v>Short-Run Supply &amp; Cost Shifts - Repair</x:v>
      </x:c>
      <x:c r="B1336" t="str">
        <x:v>Perfect Competition</x:v>
      </x:c>
      <x:c r="C1336" t="str">
        <x:v>PM5-PC-R-068</x:v>
      </x:c>
      <x:c r="D1336" t="str">
        <x:v>A learner shifts short-run supply left after a fixed-cost increase. What is the repair?</x:v>
      </x:c>
      <x:c r="E1336" t="str">
        <x:v>“What is the repair?” exposes the internal remediation role instead of asking the student to correct the misconception naturally.</x:v>
      </x:c>
      <x:c r="F1336" t="str">
        <x:v>Rewrite the stem as: “A learner shifts short-run supply left after a fixed-cost increase. Which statement best corrects this mistake?”</x:v>
      </x:c>
      <x:c r="G1336" t="str">
        <x:v>Stem</x:v>
      </x:c>
      <x:c r="H1336" t="str">
        <x:v>Preserve the answer-key mapping, difficulty, objective, routing, and all unrelated metadata.</x:v>
      </x:c>
      <x:c r="I1336" t="str">
        <x:v>High</x:v>
      </x:c>
      <x:c r="J1336" t="str">
        <x:v>Proposed</x:v>
      </x:c>
    </x:row>
    <x:row r="1337">
      <x:c r="A1337" t="str">
        <x:v>Short-Run Supply &amp; Cost Shifts - Repair</x:v>
      </x:c>
      <x:c r="B1337" t="str">
        <x:v>Perfect Competition</x:v>
      </x:c>
      <x:c r="C1337" t="str">
        <x:v>PM5-PC-R-069</x:v>
      </x:c>
      <x:c r="D1337" t="str">
        <x:v>A learner adds firms’ supply prices vertically to build market supply. What is the repair?</x:v>
      </x:c>
      <x:c r="E1337" t="str">
        <x:v>“What is the repair?” exposes the internal remediation role instead of asking the student to correct the misconception naturally.</x:v>
      </x:c>
      <x:c r="F1337" t="str">
        <x:v>Rewrite the stem as: “A learner adds firms’ supply prices vertically to build market supply. Which statement best corrects this mistake?”</x:v>
      </x:c>
      <x:c r="G1337" t="str">
        <x:v>Stem</x:v>
      </x:c>
      <x:c r="H1337" t="str">
        <x:v>Preserve the answer-key mapping, difficulty, objective, routing, and all unrelated metadata.</x:v>
      </x:c>
      <x:c r="I1337" t="str">
        <x:v>High</x:v>
      </x:c>
      <x:c r="J1337" t="str">
        <x:v>Proposed</x:v>
      </x:c>
    </x:row>
    <x:row r="1338">
      <x:c r="A1338" t="str">
        <x:v>Short-Run Supply &amp; Cost Shifts - Repair</x:v>
      </x:c>
      <x:c r="B1338" t="str">
        <x:v>Perfect Competition</x:v>
      </x:c>
      <x:c r="C1338" t="str">
        <x:v>PM5-PC-R-070</x:v>
      </x:c>
      <x:c r="D1338" t="str">
        <x:v>A learner says a higher wage cannot shift supply because the firm is a price taker. What is the repair?</x:v>
      </x:c>
      <x:c r="E1338" t="str">
        <x:v>“What is the repair?” exposes the internal remediation role instead of asking the student to correct the misconception naturally.</x:v>
      </x:c>
      <x:c r="F1338" t="str">
        <x:v>Rewrite the stem as: “A learner says a higher wage cannot shift supply because the firm is a price taker. Which statement best corrects this mistake?”</x:v>
      </x:c>
      <x:c r="G1338" t="str">
        <x:v>Stem</x:v>
      </x:c>
      <x:c r="H1338" t="str">
        <x:v>Preserve the answer-key mapping, difficulty, objective, routing, and all unrelated metadata.</x:v>
      </x:c>
      <x:c r="I1338" t="str">
        <x:v>High</x:v>
      </x:c>
      <x:c r="J1338" t="str">
        <x:v>Proposed</x:v>
      </x:c>
    </x:row>
    <x:row r="1339">
      <x:c r="A1339" t="str">
        <x:v>Entry, Exit &amp; Long-Run Equilibrium - Repair</x:v>
      </x:c>
      <x:c r="B1339" t="str">
        <x:v>Perfect Competition</x:v>
      </x:c>
      <x:c r="C1339" t="str">
        <x:v>PM5-PC-R-087</x:v>
      </x:c>
      <x:c r="D1339" t="str">
        <x:v>A learner says loss-making competitive firms can remain forever with no industry adjustment. What is the repair?</x:v>
      </x:c>
      <x:c r="E1339" t="str">
        <x:v>“What is the repair?” exposes the internal remediation role instead of asking the student to correct the misconception naturally.</x:v>
      </x:c>
      <x:c r="F1339" t="str">
        <x:v>Rewrite the stem as: “A learner says loss-making competitive firms can remain forever with no industry adjustment. Which statement best corrects this mistake?”</x:v>
      </x:c>
      <x:c r="G1339" t="str">
        <x:v>Stem</x:v>
      </x:c>
      <x:c r="H1339" t="str">
        <x:v>Preserve the answer-key mapping, difficulty, objective, routing, and all unrelated metadata.</x:v>
      </x:c>
      <x:c r="I1339" t="str">
        <x:v>High</x:v>
      </x:c>
      <x:c r="J1339" t="str">
        <x:v>Proposed</x:v>
      </x:c>
    </x:row>
    <x:row r="1340">
      <x:c r="A1340" t="str">
        <x:v>Long-Run Industry Supply &amp; Cost Conditions - Repair</x:v>
      </x:c>
      <x:c r="B1340" t="str">
        <x:v>Perfect Competition</x:v>
      </x:c>
      <x:c r="C1340" t="str">
        <x:v>PM5-PC-R-099</x:v>
      </x:c>
      <x:c r="D1340" t="str">
        <x:v>A learner says every competitive industry has a horizontal long-run supply curve. What is the repair?</x:v>
      </x:c>
      <x:c r="E1340" t="str">
        <x:v>“What is the repair?” exposes the internal remediation role instead of asking the student to correct the misconception naturally.</x:v>
      </x:c>
      <x:c r="F1340" t="str">
        <x:v>Rewrite the stem as: “A learner says every competitive industry has a horizontal long-run supply curve. Which statement best corrects this mistake?”</x:v>
      </x:c>
      <x:c r="G1340" t="str">
        <x:v>Stem</x:v>
      </x:c>
      <x:c r="H1340" t="str">
        <x:v>Preserve the answer-key mapping, difficulty, objective, routing, and all unrelated metadata.</x:v>
      </x:c>
      <x:c r="I1340" t="str">
        <x:v>High</x:v>
      </x:c>
      <x:c r="J1340" t="str">
        <x:v>Proposed</x:v>
      </x:c>
    </x:row>
    <x:row r="1341">
      <x:c r="A1341" t="str">
        <x:v>Long-Run Industry Supply &amp; Cost Conditions - Repair</x:v>
      </x:c>
      <x:c r="B1341" t="str">
        <x:v>Perfect Competition</x:v>
      </x:c>
      <x:c r="C1341" t="str">
        <x:v>PM5-PC-R-100</x:v>
      </x:c>
      <x:c r="D1341" t="str">
        <x:v>A learner says entry can never raise production costs because each firm is a price taker. What is the repair?</x:v>
      </x:c>
      <x:c r="E1341" t="str">
        <x:v>“What is the repair?” exposes the internal remediation role instead of asking the student to correct the misconception naturally.</x:v>
      </x:c>
      <x:c r="F1341" t="str">
        <x:v>Rewrite the stem as: “A learner says entry can never raise production costs because each firm is a price taker. Which statement best corrects this mistake?”</x:v>
      </x:c>
      <x:c r="G1341" t="str">
        <x:v>Stem</x:v>
      </x:c>
      <x:c r="H1341" t="str">
        <x:v>Preserve the answer-key mapping, difficulty, objective, routing, and all unrelated metadata.</x:v>
      </x:c>
      <x:c r="I1341" t="str">
        <x:v>High</x:v>
      </x:c>
      <x:c r="J1341" t="str">
        <x:v>Proposed</x:v>
      </x:c>
    </x:row>
    <x:row r="1342">
      <x:c r="A1342" t="str">
        <x:v>Long-Run Industry Supply &amp; Cost Conditions - Repair</x:v>
      </x:c>
      <x:c r="B1342" t="str">
        <x:v>Perfect Competition</x:v>
      </x:c>
      <x:c r="C1342" t="str">
        <x:v>PM5-PC-R-101</x:v>
      </x:c>
      <x:c r="D1342" t="str">
        <x:v>A learner interprets a downward-sloping long-run industry supply curve as a violation of competition. What is the repair?</x:v>
      </x:c>
      <x:c r="E1342" t="str">
        <x:v>“What is the repair?” exposes the internal remediation role instead of asking the student to correct the misconception naturally.</x:v>
      </x:c>
      <x:c r="F1342" t="str">
        <x:v>Rewrite the stem as: “A learner interprets a downward-sloping long-run industry supply curve as a violation of competition. Which statement best corrects this mistake?”</x:v>
      </x:c>
      <x:c r="G1342" t="str">
        <x:v>Stem</x:v>
      </x:c>
      <x:c r="H1342" t="str">
        <x:v>Preserve the answer-key mapping, difficulty, objective, routing, and all unrelated metadata.</x:v>
      </x:c>
      <x:c r="I1342" t="str">
        <x:v>High</x:v>
      </x:c>
      <x:c r="J1342" t="str">
        <x:v>Proposed</x:v>
      </x:c>
    </x:row>
    <x:row r="1343">
      <x:c r="A1343" t="str">
        <x:v>Competitive Efficiency &amp; Model Limits - Repair</x:v>
      </x:c>
      <x:c r="B1343" t="str">
        <x:v>Perfect Competition</x:v>
      </x:c>
      <x:c r="C1343" t="str">
        <x:v>PM5-PC-R-111</x:v>
      </x:c>
      <x:c r="D1343" t="str">
        <x:v>A learner says productive efficiency and allocative efficiency are the same condition. What is the repair?</x:v>
      </x:c>
      <x:c r="E1343" t="str">
        <x:v>“What is the repair?” exposes the internal remediation role instead of asking the student to correct the misconception naturally.</x:v>
      </x:c>
      <x:c r="F1343" t="str">
        <x:v>Rewrite the stem as: “A learner says productive efficiency and allocative efficiency are the same condition. Which statement best corrects this mistake?”</x:v>
      </x:c>
      <x:c r="G1343" t="str">
        <x:v>Stem</x:v>
      </x:c>
      <x:c r="H1343" t="str">
        <x:v>Preserve the answer-key mapping, difficulty, objective, routing, and all unrelated metadata.</x:v>
      </x:c>
      <x:c r="I1343" t="str">
        <x:v>High</x:v>
      </x:c>
      <x:c r="J1343" t="str">
        <x:v>Proposed</x:v>
      </x:c>
    </x:row>
    <x:row r="1344">
      <x:c r="A1344" t="str">
        <x:v>Market Structure, Price Taking &amp; Firm Revenue - Bridge</x:v>
      </x:c>
      <x:c r="B1344" t="str">
        <x:v>Perfect Competition</x:v>
      </x:c>
      <x:c r="C1344" t="str">
        <x:v>PM5-PC-BR-013</x:v>
      </x:c>
      <x:c r="D1344" t="str">
        <x:v>How does P = AR = MR connect the competitive revenue model to marginal analysis?</x:v>
      </x:c>
      <x:c r="E1344" t="str">
        <x:v>The feedback says the revenue relationship is “setting up the later” output rule, which is curriculum-sequencing language rather than an economics explanation.</x:v>
      </x:c>
      <x:c r="F1344" t="str">
        <x:v>Rewrite the feedback as: “With price fixed, each additional unit adds the same amount to total revenue, so marginal revenue equals price. The firm then compares that marginal revenue with marginal cost when choosing output.”</x:v>
      </x:c>
      <x:c r="G1344" t="str">
        <x:v>Feedback</x:v>
      </x:c>
      <x:c r="H1344" t="str">
        <x:v>Preserve the answer-key mapping, difficulty, objective, routing, and all unrelated metadata.</x:v>
      </x:c>
      <x:c r="I1344" t="str">
        <x:v>High</x:v>
      </x:c>
      <x:c r="J1344" t="str">
        <x:v>Proposed</x:v>
      </x:c>
    </x:row>
    <x:row r="1345">
      <x:c r="A1345" t="str">
        <x:v>Profit-Maximizing Output &amp; Monopoly Price - Easy</x:v>
      </x:c>
      <x:c r="B1345" t="str">
        <x:v>Monopoly</x:v>
      </x:c>
      <x:c r="C1345" t="str">
        <x:v>P62G-MON-E-031</x:v>
      </x:c>
      <x:c r="D1345" t="str">
        <x:v>Using the displayed monopoly graph, at what quantity does the monopolist maximize profit?</x:v>
      </x:c>
      <x:c r="E1345" t="str">
        <x:v>The image/graph-based stem uses mechanical, indirect, or inconsistent graph-reference wording rather than the established “Refer to the graph” style.</x:v>
      </x:c>
      <x:c r="F1345" t="str">
        <x:v>Rewrite the stem as: “Refer to the graph. At what quantity does the monopolist maximize profit?”</x:v>
      </x:c>
      <x:c r="G1345" t="str">
        <x:v>Stem</x:v>
      </x:c>
      <x:c r="H1345" t="str">
        <x:v>Preserve the answer-key mapping, difficulty, objective, routing, and all unrelated metadata. Preserve the existing graph/asset and accessibility metadata; graphRequired metadata is a separate validation concern.</x:v>
      </x:c>
      <x:c r="I1345" t="str">
        <x:v>High</x:v>
      </x:c>
      <x:c r="J1345" t="str">
        <x:v>Proposed</x:v>
      </x:c>
    </x:row>
    <x:row r="1346">
      <x:c r="A1346" t="str">
        <x:v>Profit-Maximizing Output &amp; Monopoly Price - Easy</x:v>
      </x:c>
      <x:c r="B1346" t="str">
        <x:v>Monopoly</x:v>
      </x:c>
      <x:c r="C1346" t="str">
        <x:v>P62G-MON-E-032</x:v>
      </x:c>
      <x:c r="D1346" t="str">
        <x:v>At the profit-maximizing quantity in the displayed monopoly graph, what price does the monopolist charge?</x:v>
      </x:c>
      <x:c r="E1346" t="str">
        <x:v>The image/graph-based stem uses mechanical, indirect, or inconsistent graph-reference wording rather than the established “Refer to the graph” style.</x:v>
      </x:c>
      <x:c r="F1346" t="str">
        <x:v>Rewrite the stem as: “Refer to the graph. At the profit-maximizing quantity, what price does the monopolist charge?”</x:v>
      </x:c>
      <x:c r="G1346" t="str">
        <x:v>Stem</x:v>
      </x:c>
      <x:c r="H1346" t="str">
        <x:v>Preserve the answer-key mapping, difficulty, objective, routing, and all unrelated metadata. Preserve the existing graph/asset and accessibility metadata; graphRequired metadata is a separate validation concern.</x:v>
      </x:c>
      <x:c r="I1346" t="str">
        <x:v>High</x:v>
      </x:c>
      <x:c r="J1346" t="str">
        <x:v>Proposed</x:v>
      </x:c>
    </x:row>
    <x:row r="1347">
      <x:c r="A1347" t="str">
        <x:v>Monopoly Demand, Revenue &amp; Marginal Revenue - Easy</x:v>
      </x:c>
      <x:c r="B1347" t="str">
        <x:v>Monopoly</x:v>
      </x:c>
      <x:c r="C1347" t="str">
        <x:v>P62G-MON-E-033</x:v>
      </x:c>
      <x:c r="D1347" t="str">
        <x:v>What marginal-revenue value is shown at Q = 36 in the displayed monopoly graph?</x:v>
      </x:c>
      <x:c r="E1347" t="str">
        <x:v>The image/graph-based stem uses mechanical, indirect, or inconsistent graph-reference wording rather than the established “Refer to the graph” style.</x:v>
      </x:c>
      <x:c r="F1347" t="str">
        <x:v>Rewrite the stem as: “Refer to the graph. What marginal-revenue value is shown at Q = 36?”</x:v>
      </x:c>
      <x:c r="G1347" t="str">
        <x:v>Stem</x:v>
      </x:c>
      <x:c r="H1347" t="str">
        <x:v>Preserve the answer-key mapping, difficulty, objective, routing, and all unrelated metadata. Preserve the existing graph/asset and accessibility metadata; graphRequired metadata is a separate validation concern.</x:v>
      </x:c>
      <x:c r="I1347" t="str">
        <x:v>High</x:v>
      </x:c>
      <x:c r="J1347" t="str">
        <x:v>Proposed</x:v>
      </x:c>
    </x:row>
    <x:row r="1348">
      <x:c r="A1348" t="str">
        <x:v>Monopoly Profit, Loss &amp; Shutdown - Easy</x:v>
      </x:c>
      <x:c r="B1348" t="str">
        <x:v>Monopoly</x:v>
      </x:c>
      <x:c r="C1348" t="str">
        <x:v>P62G-MON-E-034</x:v>
      </x:c>
      <x:c r="D1348" t="str">
        <x:v>What is average total cost at Q = 36 in the displayed monopoly graph?</x:v>
      </x:c>
      <x:c r="E1348" t="str">
        <x:v>The image/graph-based stem uses mechanical, indirect, or inconsistent graph-reference wording rather than the established “Refer to the graph” style.</x:v>
      </x:c>
      <x:c r="F1348" t="str">
        <x:v>Rewrite the stem as: “Refer to the graph. What is average total cost at Q = 36?”</x:v>
      </x:c>
      <x:c r="G1348" t="str">
        <x:v>Stem</x:v>
      </x:c>
      <x:c r="H1348" t="str">
        <x:v>Preserve the answer-key mapping, difficulty, objective, routing, and all unrelated metadata. Preserve the existing graph/asset and accessibility metadata; graphRequired metadata is a separate validation concern.</x:v>
      </x:c>
      <x:c r="I1348" t="str">
        <x:v>High</x:v>
      </x:c>
      <x:c r="J1348" t="str">
        <x:v>Proposed</x:v>
      </x:c>
    </x:row>
    <x:row r="1349">
      <x:c r="A1349" t="str">
        <x:v>Profit-Maximizing Output &amp; Monopoly Price - Easy</x:v>
      </x:c>
      <x:c r="B1349" t="str">
        <x:v>Monopoly</x:v>
      </x:c>
      <x:c r="C1349" t="str">
        <x:v>P62G-MON-E-035</x:v>
      </x:c>
      <x:c r="D1349" t="str">
        <x:v>Using the displayed monopoly graph, what quantity is selected where MR = MC?</x:v>
      </x:c>
      <x:c r="E1349" t="str">
        <x:v>The image/graph-based stem uses mechanical, indirect, or inconsistent graph-reference wording rather than the established “Refer to the graph” style.</x:v>
      </x:c>
      <x:c r="F1349" t="str">
        <x:v>Rewrite the stem as: “Refer to the graph. What quantity is selected where MR = MC?”</x:v>
      </x:c>
      <x:c r="G1349" t="str">
        <x:v>Stem</x:v>
      </x:c>
      <x:c r="H1349" t="str">
        <x:v>Preserve the answer-key mapping, difficulty, objective, routing, and all unrelated metadata. Preserve the existing graph/asset and accessibility metadata; graphRequired metadata is a separate validation concern.</x:v>
      </x:c>
      <x:c r="I1349" t="str">
        <x:v>High</x:v>
      </x:c>
      <x:c r="J1349" t="str">
        <x:v>Proposed</x:v>
      </x:c>
    </x:row>
    <x:row r="1350">
      <x:c r="A1350" t="str">
        <x:v>Profit-Maximizing Output &amp; Monopoly Price - Easy</x:v>
      </x:c>
      <x:c r="B1350" t="str">
        <x:v>Monopoly</x:v>
      </x:c>
      <x:c r="C1350" t="str">
        <x:v>P62G-MON-E-036</x:v>
      </x:c>
      <x:c r="D1350" t="str">
        <x:v>At Q = 40 in the displayed monopoly graph, what price is read from the demand curve?</x:v>
      </x:c>
      <x:c r="E1350" t="str">
        <x:v>The image/graph-based stem uses mechanical, indirect, or inconsistent graph-reference wording rather than the established “Refer to the graph” style.</x:v>
      </x:c>
      <x:c r="F1350" t="str">
        <x:v>Rewrite the stem as: “Refer to the graph. At Q = 40, what price is read from the demand curve?”</x:v>
      </x:c>
      <x:c r="G1350" t="str">
        <x:v>Stem</x:v>
      </x:c>
      <x:c r="H1350" t="str">
        <x:v>Preserve the answer-key mapping, difficulty, objective, routing, and all unrelated metadata. Preserve the existing graph/asset and accessibility metadata; graphRequired metadata is a separate validation concern.</x:v>
      </x:c>
      <x:c r="I1350" t="str">
        <x:v>High</x:v>
      </x:c>
      <x:c r="J1350" t="str">
        <x:v>Proposed</x:v>
      </x:c>
    </x:row>
    <x:row r="1351">
      <x:c r="A1351" t="str">
        <x:v>Monopoly Profit, Loss &amp; Shutdown - Easy</x:v>
      </x:c>
      <x:c r="B1351" t="str">
        <x:v>Monopoly</x:v>
      </x:c>
      <x:c r="C1351" t="str">
        <x:v>P62G-MON-E-037</x:v>
      </x:c>
      <x:c r="D1351" t="str">
        <x:v>What is ATC at the monopoly quantity in the displayed monopoly graph?</x:v>
      </x:c>
      <x:c r="E1351" t="str">
        <x:v>The image/graph-based stem uses mechanical, indirect, or inconsistent graph-reference wording rather than the established “Refer to the graph” style.</x:v>
      </x:c>
      <x:c r="F1351" t="str">
        <x:v>Rewrite the stem as: “Refer to the graph. What is ATC at the monopoly quantity?”</x:v>
      </x:c>
      <x:c r="G1351" t="str">
        <x:v>Stem</x:v>
      </x:c>
      <x:c r="H1351" t="str">
        <x:v>Preserve the answer-key mapping, difficulty, objective, routing, and all unrelated metadata. Preserve the existing graph/asset and accessibility metadata; graphRequired metadata is a separate validation concern.</x:v>
      </x:c>
      <x:c r="I1351" t="str">
        <x:v>High</x:v>
      </x:c>
      <x:c r="J1351" t="str">
        <x:v>Proposed</x:v>
      </x:c>
    </x:row>
    <x:row r="1352">
      <x:c r="A1352" t="str">
        <x:v>Profit-Maximizing Output &amp; Monopoly Price - Easy</x:v>
      </x:c>
      <x:c r="B1352" t="str">
        <x:v>Monopoly</x:v>
      </x:c>
      <x:c r="C1352" t="str">
        <x:v>P62G-MON-E-038</x:v>
      </x:c>
      <x:c r="D1352" t="str">
        <x:v>Using the displayed monopoly graph, what output does the unregulated natural monopolist choose?</x:v>
      </x:c>
      <x:c r="E1352" t="str">
        <x:v>The image/graph-based stem uses mechanical, indirect, or inconsistent graph-reference wording rather than the established “Refer to the graph” style.</x:v>
      </x:c>
      <x:c r="F1352" t="str">
        <x:v>Rewrite the stem as: “Refer to the graph. What output does the unregulated natural monopolist choose?”</x:v>
      </x:c>
      <x:c r="G1352" t="str">
        <x:v>Stem</x:v>
      </x:c>
      <x:c r="H1352" t="str">
        <x:v>Preserve the answer-key mapping, difficulty, objective, routing, and all unrelated metadata. Preserve the existing graph/asset and accessibility metadata; graphRequired metadata is a separate validation concern.</x:v>
      </x:c>
      <x:c r="I1352" t="str">
        <x:v>High</x:v>
      </x:c>
      <x:c r="J1352" t="str">
        <x:v>Proposed</x:v>
      </x:c>
    </x:row>
    <x:row r="1353">
      <x:c r="A1353" t="str">
        <x:v>Profit-Maximizing Output &amp; Monopoly Price - Easy</x:v>
      </x:c>
      <x:c r="B1353" t="str">
        <x:v>Monopoly</x:v>
      </x:c>
      <x:c r="C1353" t="str">
        <x:v>P62G-MON-E-039</x:v>
      </x:c>
      <x:c r="D1353" t="str">
        <x:v>What price does demand indicate at the monopoly output in the displayed monopoly graph?</x:v>
      </x:c>
      <x:c r="E1353" t="str">
        <x:v>The image/graph-based stem uses mechanical, indirect, or inconsistent graph-reference wording rather than the established “Refer to the graph” style.</x:v>
      </x:c>
      <x:c r="F1353" t="str">
        <x:v>Rewrite the stem as: “Refer to the graph. What price does demand indicate at the monopoly output?”</x:v>
      </x:c>
      <x:c r="G1353" t="str">
        <x:v>Stem</x:v>
      </x:c>
      <x:c r="H1353" t="str">
        <x:v>Preserve the answer-key mapping, difficulty, objective, routing, and all unrelated metadata. Preserve the existing graph/asset and accessibility metadata; graphRequired metadata is a separate validation concern.</x:v>
      </x:c>
      <x:c r="I1353" t="str">
        <x:v>High</x:v>
      </x:c>
      <x:c r="J1353" t="str">
        <x:v>Proposed</x:v>
      </x:c>
    </x:row>
    <x:row r="1354">
      <x:c r="A1354" t="str">
        <x:v>Monopoly Welfare, Efficiency &amp; Competitive Comparison - Easy</x:v>
      </x:c>
      <x:c r="B1354" t="str">
        <x:v>Monopoly</x:v>
      </x:c>
      <x:c r="C1354" t="str">
        <x:v>P62G-MON-E-040</x:v>
      </x:c>
      <x:c r="D1354" t="str">
        <x:v>At what output does demand intersect marginal cost in the displayed monopoly graph?</x:v>
      </x:c>
      <x:c r="E1354" t="str">
        <x:v>The image/graph-based stem uses mechanical, indirect, or inconsistent graph-reference wording rather than the established “Refer to the graph” style.</x:v>
      </x:c>
      <x:c r="F1354" t="str">
        <x:v>Rewrite the stem as: “Refer to the graph. At what output does demand intersect marginal cost?”</x:v>
      </x:c>
      <x:c r="G1354" t="str">
        <x:v>Stem</x:v>
      </x:c>
      <x:c r="H1354" t="str">
        <x:v>Preserve the answer-key mapping, difficulty, objective, routing, and all unrelated metadata. Preserve the existing graph/asset and accessibility metadata; graphRequired metadata is a separate validation concern.</x:v>
      </x:c>
      <x:c r="I1354" t="str">
        <x:v>High</x:v>
      </x:c>
      <x:c r="J1354" t="str">
        <x:v>Proposed</x:v>
      </x:c>
    </x:row>
    <x:row r="1355">
      <x:c r="A1355" t="str">
        <x:v>Profit-Maximizing Output &amp; Monopoly Price - Easy</x:v>
      </x:c>
      <x:c r="B1355" t="str">
        <x:v>Monopoly</x:v>
      </x:c>
      <x:c r="C1355" t="str">
        <x:v>P62G-MON-E-041</x:v>
      </x:c>
      <x:c r="D1355" t="str">
        <x:v>Using the displayed monopoly graph, approximately what output does the unregulated monopolist choose where MR = MC?</x:v>
      </x:c>
      <x:c r="E1355" t="str">
        <x:v>The image/graph-based stem uses mechanical, indirect, or inconsistent graph-reference wording rather than the established “Refer to the graph” style.</x:v>
      </x:c>
      <x:c r="F1355" t="str">
        <x:v>Rewrite the stem as: “Refer to the graph. Approximately what output does the unregulated monopolist choose where MR = MC?”</x:v>
      </x:c>
      <x:c r="G1355" t="str">
        <x:v>Stem</x:v>
      </x:c>
      <x:c r="H1355" t="str">
        <x:v>Preserve the answer-key mapping, difficulty, objective, routing, and all unrelated metadata. Preserve the existing graph/asset and accessibility metadata; graphRequired metadata is a separate validation concern.</x:v>
      </x:c>
      <x:c r="I1355" t="str">
        <x:v>High</x:v>
      </x:c>
      <x:c r="J1355" t="str">
        <x:v>Proposed</x:v>
      </x:c>
    </x:row>
    <x:row r="1356">
      <x:c r="A1356" t="str">
        <x:v>Profit-Maximizing Output &amp; Monopoly Price - Easy</x:v>
      </x:c>
      <x:c r="B1356" t="str">
        <x:v>Monopoly</x:v>
      </x:c>
      <x:c r="C1356" t="str">
        <x:v>P62G-MON-E-042</x:v>
      </x:c>
      <x:c r="D1356" t="str">
        <x:v>What price does the demand curve show at the unregulated monopoly output in the displayed monopoly graph?</x:v>
      </x:c>
      <x:c r="E1356" t="str">
        <x:v>The image/graph-based stem uses mechanical, indirect, or inconsistent graph-reference wording rather than the established “Refer to the graph” style.</x:v>
      </x:c>
      <x:c r="F1356" t="str">
        <x:v>Rewrite the stem as: “Refer to the graph. What price does the demand curve show at the unregulated monopoly output?”</x:v>
      </x:c>
      <x:c r="G1356" t="str">
        <x:v>Stem</x:v>
      </x:c>
      <x:c r="H1356" t="str">
        <x:v>Preserve the answer-key mapping, difficulty, objective, routing, and all unrelated metadata. Preserve the existing graph/asset and accessibility metadata; graphRequired metadata is a separate validation concern.</x:v>
      </x:c>
      <x:c r="I1356" t="str">
        <x:v>High</x:v>
      </x:c>
      <x:c r="J1356" t="str">
        <x:v>Proposed</x:v>
      </x:c>
    </x:row>
    <x:row r="1357">
      <x:c r="A1357" t="str">
        <x:v>Monopoly Profit, Loss &amp; Shutdown - Easy</x:v>
      </x:c>
      <x:c r="B1357" t="str">
        <x:v>Monopoly</x:v>
      </x:c>
      <x:c r="C1357" t="str">
        <x:v>PM6-MON-E-031</x:v>
      </x:c>
      <x:c r="D1357" t="str">
        <x:v>A monopolist has P=$18, AVC=$12, and ATC=$25 at its best operating output. In the short run it should generally:</x:v>
      </x:c>
      <x:c r="E1357" t="str">
        <x:v>One answer choice contains a generated context qualifier such as “under the assumptions stated,” “for the market in the question,” or “during the period being analyzed.” The qualifier adds no economics and reads like template residue.</x:v>
      </x:c>
      <x:c r="F1357" t="str">
        <x:v>Replace the affected option in place: “Exit permanently because any accounting loss requires exit, over the relevant range described in the scenario” → “Exit permanently because any accounting loss requires exit”</x:v>
      </x:c>
      <x:c r="G1357" t="str">
        <x:v>Option</x:v>
      </x:c>
      <x:c r="H1357" t="str">
        <x:v>Preserve the answer-key mapping, difficulty, objective, routing, and all unrelated metadata.</x:v>
      </x:c>
      <x:c r="I1357" t="str">
        <x:v>High</x:v>
      </x:c>
      <x:c r="J1357" t="str">
        <x:v>Proposed</x:v>
      </x:c>
    </x:row>
    <x:row r="1358">
      <x:c r="A1358" t="str">
        <x:v>Monopoly Welfare, Efficiency &amp; Competitive Comparison - Easy</x:v>
      </x:c>
      <x:c r="B1358" t="str">
        <x:v>Monopoly</x:v>
      </x:c>
      <x:c r="C1358" t="str">
        <x:v>PM6-MON-E-037</x:v>
      </x:c>
      <x:c r="D1358" t="str">
        <x:v>Why is P&gt;MC at the monopoly quantity evidence of allocative inefficiency?</x:v>
      </x:c>
      <x:c r="E1358" t="str">
        <x:v>One answer choice contains a generated context qualifier such as “under the assumptions stated,” “for the market in the question,” or “during the period being analyzed.” The qualifier adds no economics and reads like template residue.</x:v>
      </x:c>
      <x:c r="F1358" t="str">
        <x:v>Replace the affected option in place: “The monopolist must be earning zero profit, under the conditions stated in the question” → “The monopolist must be earning zero profit”</x:v>
      </x:c>
      <x:c r="G1358" t="str">
        <x:v>Option</x:v>
      </x:c>
      <x:c r="H1358" t="str">
        <x:v>Preserve the answer-key mapping, difficulty, objective, routing, and all unrelated metadata.</x:v>
      </x:c>
      <x:c r="I1358" t="str">
        <x:v>High</x:v>
      </x:c>
      <x:c r="J1358" t="str">
        <x:v>Proposed</x:v>
      </x:c>
    </x:row>
    <x:row r="1359">
      <x:c r="A1359" t="str">
        <x:v>Natural Monopoly &amp; Regulation - Easy</x:v>
      </x:c>
      <x:c r="B1359" t="str">
        <x:v>Monopoly</x:v>
      </x:c>
      <x:c r="C1359" t="str">
        <x:v>PM6-MON-E-054</x:v>
      </x:c>
      <x:c r="D1359" t="str">
        <x:v>If a regulator requires P=MC and the firm would otherwise incur a loss, one possible policy response is:</x:v>
      </x:c>
      <x:c r="E1359" t="str">
        <x:v>One answer choice contains a generated context qualifier such as “under the assumptions stated,” “for the market in the question,” or “during the period being analyzed.” The qualifier adds no economics and reads like template residue.</x:v>
      </x:c>
      <x:c r="F1359" t="str">
        <x:v>Replace the affected option in place: “Raise the price back to the unregulated monopoly level, under the conditions stated in the question” → “Raise the price back to the unregulated monopoly level”</x:v>
      </x:c>
      <x:c r="G1359" t="str">
        <x:v>Option</x:v>
      </x:c>
      <x:c r="H1359" t="str">
        <x:v>Preserve the answer-key mapping, difficulty, objective, routing, and all unrelated metadata.</x:v>
      </x:c>
      <x:c r="I1359" t="str">
        <x:v>High</x:v>
      </x:c>
      <x:c r="J1359" t="str">
        <x:v>Proposed</x:v>
      </x:c>
    </x:row>
    <x:row r="1360">
      <x:c r="A1360" t="str">
        <x:v>Price Discrimination - Easy</x:v>
      </x:c>
      <x:c r="B1360" t="str">
        <x:v>Monopoly</x:v>
      </x:c>
      <x:c r="C1360" t="str">
        <x:v>PM6-MON-E-072</x:v>
      </x:c>
      <x:c r="D1360" t="str">
        <x:v>A museum charges local students one price and tourists another based on verifiable group status. This is closest to:</x:v>
      </x:c>
      <x:c r="E1360" t="str">
        <x:v>One answer choice contains a generated context qualifier such as “under the assumptions stated,” “for the market in the question,” or “during the period being analyzed.” The qualifier adds no economics and reads like template residue.</x:v>
      </x:c>
      <x:c r="F1360" t="str">
        <x:v>Replace the affected option in place: “Marginal-cost regulation, while the other stated conditions remain unchanged” → “Marginal-cost regulation”</x:v>
      </x:c>
      <x:c r="G1360" t="str">
        <x:v>Option</x:v>
      </x:c>
      <x:c r="H1360" t="str">
        <x:v>Preserve the answer-key mapping, difficulty, objective, routing, and all unrelated metadata.</x:v>
      </x:c>
      <x:c r="I1360" t="str">
        <x:v>High</x:v>
      </x:c>
      <x:c r="J1360" t="str">
        <x:v>Proposed</x:v>
      </x:c>
    </x:row>
    <x:row r="1361">
      <x:c r="A1361" t="str">
        <x:v>Price Discrimination - Easy</x:v>
      </x:c>
      <x:c r="B1361" t="str">
        <x:v>Monopoly</x:v>
      </x:c>
      <x:c r="C1361" t="str">
        <x:v>PM6-MON-E-077</x:v>
      </x:c>
      <x:c r="D1361" t="str">
        <x:v>Can price discrimination ever increase output relative to single-price monopoly?</x:v>
      </x:c>
      <x:c r="E1361" t="str">
        <x:v>One answer choice contains a generated context qualifier such as “under the assumptions stated,” “for the market in the question,” or “during the period being analyzed.” The qualifier adds no economics and reads like template residue.</x:v>
      </x:c>
      <x:c r="F1361" t="str">
        <x:v>Replace the affected option in place: “No; discrimination always eliminates all consumer purchases, over the relevant range described in the scenario” → “No; discrimination always eliminates all consumer purchases”</x:v>
      </x:c>
      <x:c r="G1361" t="str">
        <x:v>Option</x:v>
      </x:c>
      <x:c r="H1361" t="str">
        <x:v>Preserve the answer-key mapping, difficulty, objective, routing, and all unrelated metadata.</x:v>
      </x:c>
      <x:c r="I1361" t="str">
        <x:v>High</x:v>
      </x:c>
      <x:c r="J1361" t="str">
        <x:v>Proposed</x:v>
      </x:c>
    </x:row>
    <x:row r="1362">
      <x:c r="A1362" t="str">
        <x:v>Monopoly Profit, Loss &amp; Shutdown - Medium</x:v>
      </x:c>
      <x:c r="B1362" t="str">
        <x:v>Monopoly</x:v>
      </x:c>
      <x:c r="C1362" t="str">
        <x:v>P62G-MON-M-031</x:v>
      </x:c>
      <x:c r="D1362" t="str">
        <x:v>Using the displayed monopoly graph, what is the monopolist’s economic profit per unit at Q = 36?</x:v>
      </x:c>
      <x:c r="E1362" t="str">
        <x:v>The image/graph-based stem uses mechanical, indirect, or inconsistent graph-reference wording rather than the established “Refer to the graph” style.</x:v>
      </x:c>
      <x:c r="F1362" t="str">
        <x:v>Rewrite the stem as: “Refer to the graph. What is the monopolist’s economic profit per unit at Q = 36?”</x:v>
      </x:c>
      <x:c r="G1362" t="str">
        <x:v>Stem</x:v>
      </x:c>
      <x:c r="H1362" t="str">
        <x:v>Preserve the answer-key mapping, difficulty, objective, routing, and all unrelated metadata. Preserve the existing graph/asset and accessibility metadata; graphRequired metadata is a separate validation concern.</x:v>
      </x:c>
      <x:c r="I1362" t="str">
        <x:v>High</x:v>
      </x:c>
      <x:c r="J1362" t="str">
        <x:v>Proposed</x:v>
      </x:c>
    </x:row>
    <x:row r="1363">
      <x:c r="A1363" t="str">
        <x:v>Monopoly Profit, Loss &amp; Shutdown - Medium</x:v>
      </x:c>
      <x:c r="B1363" t="str">
        <x:v>Monopoly</x:v>
      </x:c>
      <x:c r="C1363" t="str">
        <x:v>P62G-MON-M-032</x:v>
      </x:c>
      <x:c r="D1363" t="str">
        <x:v>Using the displayed monopoly graph, what is total economic profit?</x:v>
      </x:c>
      <x:c r="E1363" t="str">
        <x:v>The image/graph-based stem uses mechanical, indirect, or inconsistent graph-reference wording rather than the established “Refer to the graph” style.</x:v>
      </x:c>
      <x:c r="F1363" t="str">
        <x:v>Rewrite the stem as: “Refer to the graph. What is total economic profit?”</x:v>
      </x:c>
      <x:c r="G1363" t="str">
        <x:v>Stem</x:v>
      </x:c>
      <x:c r="H1363" t="str">
        <x:v>Preserve the answer-key mapping, difficulty, objective, routing, and all unrelated metadata. Preserve the existing graph/asset and accessibility metadata; graphRequired metadata is a separate validation concern.</x:v>
      </x:c>
      <x:c r="I1363" t="str">
        <x:v>High</x:v>
      </x:c>
      <x:c r="J1363" t="str">
        <x:v>Proposed</x:v>
      </x:c>
    </x:row>
    <x:row r="1364">
      <x:c r="A1364" t="str">
        <x:v>Monopoly Welfare, Efficiency &amp; Competitive Comparison - Medium</x:v>
      </x:c>
      <x:c r="B1364" t="str">
        <x:v>Monopoly</x:v>
      </x:c>
      <x:c r="C1364" t="str">
        <x:v>P62G-MON-M-033</x:v>
      </x:c>
      <x:c r="D1364" t="str">
        <x:v>Compared with the D = MC benchmark in the displayed monopoly graph, how many fewer units does the monopoly produce?</x:v>
      </x:c>
      <x:c r="E1364" t="str">
        <x:v>The image/graph-based stem uses mechanical, indirect, or inconsistent graph-reference wording rather than the established “Refer to the graph” style.</x:v>
      </x:c>
      <x:c r="F1364" t="str">
        <x:v>Rewrite the stem as: “Refer to the graph. Compared with the D = MC benchmark, how many fewer units does the monopoly produce?”</x:v>
      </x:c>
      <x:c r="G1364" t="str">
        <x:v>Stem</x:v>
      </x:c>
      <x:c r="H1364" t="str">
        <x:v>Preserve the answer-key mapping, difficulty, objective, routing, and all unrelated metadata. Preserve the existing graph/asset and accessibility metadata; graphRequired metadata is a separate validation concern.</x:v>
      </x:c>
      <x:c r="I1364" t="str">
        <x:v>High</x:v>
      </x:c>
      <x:c r="J1364" t="str">
        <x:v>Proposed</x:v>
      </x:c>
    </x:row>
    <x:row r="1365">
      <x:c r="A1365" t="str">
        <x:v>Monopoly Welfare, Efficiency &amp; Competitive Comparison - Medium</x:v>
      </x:c>
      <x:c r="B1365" t="str">
        <x:v>Monopoly</x:v>
      </x:c>
      <x:c r="C1365" t="str">
        <x:v>P62G-MON-M-034</x:v>
      </x:c>
      <x:c r="D1365" t="str">
        <x:v>What price is associated with the D = MC benchmark in the displayed monopoly graph?</x:v>
      </x:c>
      <x:c r="E1365" t="str">
        <x:v>The image/graph-based stem uses mechanical, indirect, or inconsistent graph-reference wording rather than the established “Refer to the graph” style.</x:v>
      </x:c>
      <x:c r="F1365" t="str">
        <x:v>Rewrite the stem as: “Refer to the graph. What price is associated with the D = MC benchmark?”</x:v>
      </x:c>
      <x:c r="G1365" t="str">
        <x:v>Stem</x:v>
      </x:c>
      <x:c r="H1365" t="str">
        <x:v>Preserve the answer-key mapping, difficulty, objective, routing, and all unrelated metadata. Preserve the existing graph/asset and accessibility metadata; graphRequired metadata is a separate validation concern.</x:v>
      </x:c>
      <x:c r="I1365" t="str">
        <x:v>High</x:v>
      </x:c>
      <x:c r="J1365" t="str">
        <x:v>Proposed</x:v>
      </x:c>
    </x:row>
    <x:row r="1366">
      <x:c r="A1366" t="str">
        <x:v>Monopoly Profit, Loss &amp; Shutdown - Medium</x:v>
      </x:c>
      <x:c r="B1366" t="str">
        <x:v>Monopoly</x:v>
      </x:c>
      <x:c r="C1366" t="str">
        <x:v>P62G-MON-M-035</x:v>
      </x:c>
      <x:c r="D1366" t="str">
        <x:v>What economic loss per unit is shown in the displayed monopoly graph at Q = 40?</x:v>
      </x:c>
      <x:c r="E1366" t="str">
        <x:v>The image/graph-based stem uses mechanical, indirect, or inconsistent graph-reference wording rather than the established “Refer to the graph” style.</x:v>
      </x:c>
      <x:c r="F1366" t="str">
        <x:v>Rewrite the stem as: “Refer to the graph. What economic loss per unit is shown at Q = 40?”</x:v>
      </x:c>
      <x:c r="G1366" t="str">
        <x:v>Stem</x:v>
      </x:c>
      <x:c r="H1366" t="str">
        <x:v>Preserve the answer-key mapping, difficulty, objective, routing, and all unrelated metadata. Preserve the existing graph/asset and accessibility metadata; graphRequired metadata is a separate validation concern.</x:v>
      </x:c>
      <x:c r="I1366" t="str">
        <x:v>High</x:v>
      </x:c>
      <x:c r="J1366" t="str">
        <x:v>Proposed</x:v>
      </x:c>
    </x:row>
    <x:row r="1367">
      <x:c r="A1367" t="str">
        <x:v>Monopoly Profit, Loss &amp; Shutdown - Medium</x:v>
      </x:c>
      <x:c r="B1367" t="str">
        <x:v>Monopoly</x:v>
      </x:c>
      <x:c r="C1367" t="str">
        <x:v>P62G-MON-M-036</x:v>
      </x:c>
      <x:c r="D1367" t="str">
        <x:v>What is the total economic loss at the monopoly output in the displayed monopoly graph?</x:v>
      </x:c>
      <x:c r="E1367" t="str">
        <x:v>The image/graph-based stem uses mechanical, indirect, or inconsistent graph-reference wording rather than the established “Refer to the graph” style.</x:v>
      </x:c>
      <x:c r="F1367" t="str">
        <x:v>Rewrite the stem as: “Refer to the graph. What is the total economic loss at the monopoly output?”</x:v>
      </x:c>
      <x:c r="G1367" t="str">
        <x:v>Stem</x:v>
      </x:c>
      <x:c r="H1367" t="str">
        <x:v>Preserve the answer-key mapping, difficulty, objective, routing, and all unrelated metadata. Preserve the existing graph/asset and accessibility metadata; graphRequired metadata is a separate validation concern.</x:v>
      </x:c>
      <x:c r="I1367" t="str">
        <x:v>High</x:v>
      </x:c>
      <x:c r="J1367" t="str">
        <x:v>Proposed</x:v>
      </x:c>
    </x:row>
    <x:row r="1368">
      <x:c r="A1368" t="str">
        <x:v>Monopoly Demand, Revenue &amp; Marginal Revenue - Medium</x:v>
      </x:c>
      <x:c r="B1368" t="str">
        <x:v>Monopoly</x:v>
      </x:c>
      <x:c r="C1368" t="str">
        <x:v>P62G-MON-M-037</x:v>
      </x:c>
      <x:c r="D1368" t="str">
        <x:v>At the monopoly quantity in the displayed monopoly graph, what common value do MR and MC have?</x:v>
      </x:c>
      <x:c r="E1368" t="str">
        <x:v>The image/graph-based stem uses mechanical, indirect, or inconsistent graph-reference wording rather than the established “Refer to the graph” style.</x:v>
      </x:c>
      <x:c r="F1368" t="str">
        <x:v>Rewrite the stem as: “Refer to the graph. At the monopoly quantity, what common value do MR and MC have?”</x:v>
      </x:c>
      <x:c r="G1368" t="str">
        <x:v>Stem</x:v>
      </x:c>
      <x:c r="H1368" t="str">
        <x:v>Preserve the answer-key mapping, difficulty, objective, routing, and all unrelated metadata. Preserve the existing graph/asset and accessibility metadata; graphRequired metadata is a separate validation concern.</x:v>
      </x:c>
      <x:c r="I1368" t="str">
        <x:v>High</x:v>
      </x:c>
      <x:c r="J1368" t="str">
        <x:v>Proposed</x:v>
      </x:c>
    </x:row>
    <x:row r="1369">
      <x:c r="A1369" t="str">
        <x:v>Monopoly Welfare, Efficiency &amp; Competitive Comparison - Medium</x:v>
      </x:c>
      <x:c r="B1369" t="str">
        <x:v>Monopoly</x:v>
      </x:c>
      <x:c r="C1369" t="str">
        <x:v>P62G-MON-M-038</x:v>
      </x:c>
      <x:c r="D1369" t="str">
        <x:v>Approximately what quantity and price mark the D = MC benchmark in the displayed monopoly graph?</x:v>
      </x:c>
      <x:c r="E1369" t="str">
        <x:v>The image/graph-based stem uses mechanical, indirect, or inconsistent graph-reference wording rather than the established “Refer to the graph” style.</x:v>
      </x:c>
      <x:c r="F1369" t="str">
        <x:v>Rewrite the stem as: “Refer to the graph. Approximately what quantity and price mark the D = MC benchmark?”</x:v>
      </x:c>
      <x:c r="G1369" t="str">
        <x:v>Stem</x:v>
      </x:c>
      <x:c r="H1369" t="str">
        <x:v>Preserve the answer-key mapping, difficulty, objective, routing, and all unrelated metadata. Preserve the existing graph/asset and accessibility metadata; graphRequired metadata is a separate validation concern.</x:v>
      </x:c>
      <x:c r="I1369" t="str">
        <x:v>High</x:v>
      </x:c>
      <x:c r="J1369" t="str">
        <x:v>Proposed</x:v>
      </x:c>
    </x:row>
    <x:row r="1370">
      <x:c r="A1370" t="str">
        <x:v>Monopoly Profit, Loss &amp; Shutdown - Medium</x:v>
      </x:c>
      <x:c r="B1370" t="str">
        <x:v>Monopoly</x:v>
      </x:c>
      <x:c r="C1370" t="str">
        <x:v>P62G-MON-M-039</x:v>
      </x:c>
      <x:c r="D1370" t="str">
        <x:v>At the profit-maximizing output in the natural-monopoly graph, use price and ATC to calculate profit per unit.</x:v>
      </x:c>
      <x:c r="E1370" t="str">
        <x:v>The image/graph-based stem uses mechanical, indirect, or inconsistent graph-reference wording rather than the established “Refer to the graph” style.</x:v>
      </x:c>
      <x:c r="F1370" t="str">
        <x:v>Rewrite the stem as: “Refer to the graph. At the profit-maximizing output, what is economic profit per unit?”</x:v>
      </x:c>
      <x:c r="G1370" t="str">
        <x:v>Stem</x:v>
      </x:c>
      <x:c r="H1370" t="str">
        <x:v>Preserve the answer-key mapping, difficulty, objective, routing, and all unrelated metadata. Preserve the existing graph/asset and accessibility metadata; graphRequired metadata is a separate validation concern.</x:v>
      </x:c>
      <x:c r="I1370" t="str">
        <x:v>High</x:v>
      </x:c>
      <x:c r="J1370" t="str">
        <x:v>Proposed</x:v>
      </x:c>
    </x:row>
    <x:row r="1371">
      <x:c r="A1371" t="str">
        <x:v>Monopoly Profit, Loss &amp; Shutdown - Medium</x:v>
      </x:c>
      <x:c r="B1371" t="str">
        <x:v>Monopoly</x:v>
      </x:c>
      <x:c r="C1371" t="str">
        <x:v>P62G-MON-M-040</x:v>
      </x:c>
      <x:c r="D1371" t="str">
        <x:v>Using the displayed the displayed monopoly graph values, what is total economic profit at Q = 45?</x:v>
      </x:c>
      <x:c r="E1371" t="str">
        <x:v>The graph stem contains malformed generated wording and should use the established “Refer to the graph” style.</x:v>
      </x:c>
      <x:c r="F1371" t="str">
        <x:v>Rewrite the stem as: “Refer to the graph. What is total economic profit at Q = 45?”</x:v>
      </x:c>
      <x:c r="G1371" t="str">
        <x:v>Stem</x:v>
      </x:c>
      <x:c r="H1371" t="str">
        <x:v>Preserve the answer-key mapping, difficulty, objective, routing, and all unrelated metadata. Preserve the existing graph/asset and accessibility metadata; graphRequired metadata is a separate validation concern.</x:v>
      </x:c>
      <x:c r="I1371" t="str">
        <x:v>High</x:v>
      </x:c>
      <x:c r="J1371" t="str">
        <x:v>Proposed</x:v>
      </x:c>
    </x:row>
    <x:row r="1372">
      <x:c r="A1372" t="str">
        <x:v>Monopoly Welfare, Efficiency &amp; Competitive Comparison - Medium</x:v>
      </x:c>
      <x:c r="B1372" t="str">
        <x:v>Monopoly</x:v>
      </x:c>
      <x:c r="C1372" t="str">
        <x:v>P62G-MON-M-041</x:v>
      </x:c>
      <x:c r="D1372" t="str">
        <x:v>What price corresponds to the D = MC quantity in the displayed monopoly graph?</x:v>
      </x:c>
      <x:c r="E1372" t="str">
        <x:v>The image/graph-based stem uses mechanical, indirect, or inconsistent graph-reference wording rather than the established “Refer to the graph” style.</x:v>
      </x:c>
      <x:c r="F1372" t="str">
        <x:v>Rewrite the stem as: “Refer to the graph. What price corresponds to the D = MC quantity?”</x:v>
      </x:c>
      <x:c r="G1372" t="str">
        <x:v>Stem</x:v>
      </x:c>
      <x:c r="H1372" t="str">
        <x:v>Preserve the answer-key mapping, difficulty, objective, routing, and all unrelated metadata. Preserve the existing graph/asset and accessibility metadata; graphRequired metadata is a separate validation concern.</x:v>
      </x:c>
      <x:c r="I1372" t="str">
        <x:v>High</x:v>
      </x:c>
      <x:c r="J1372" t="str">
        <x:v>Proposed</x:v>
      </x:c>
    </x:row>
    <x:row r="1373">
      <x:c r="A1373" t="str">
        <x:v>Natural Monopoly &amp; Regulation - Medium</x:v>
      </x:c>
      <x:c r="B1373" t="str">
        <x:v>Monopoly</x:v>
      </x:c>
      <x:c r="C1373" t="str">
        <x:v>P62G-MON-M-042</x:v>
      </x:c>
      <x:c r="D1373" t="str">
        <x:v>Which marked the displayed monopoly graph outcome corresponds to average-cost, or fair-return, pricing?</x:v>
      </x:c>
      <x:c r="E1373" t="str">
        <x:v>The graph stem contains malformed generated wording and should use the established “Refer to the graph” style.</x:v>
      </x:c>
      <x:c r="F1373" t="str">
        <x:v>Rewrite the stem as: “Refer to the graph. Which marked outcome corresponds to average-cost, or fair-return, pricing?”</x:v>
      </x:c>
      <x:c r="G1373" t="str">
        <x:v>Stem</x:v>
      </x:c>
      <x:c r="H1373" t="str">
        <x:v>Preserve the answer-key mapping, difficulty, objective, routing, and all unrelated metadata. Preserve the existing graph/asset and accessibility metadata; graphRequired metadata is a separate validation concern.</x:v>
      </x:c>
      <x:c r="I1373" t="str">
        <x:v>High</x:v>
      </x:c>
      <x:c r="J1373" t="str">
        <x:v>Proposed</x:v>
      </x:c>
    </x:row>
    <x:row r="1374">
      <x:c r="A1374" t="str">
        <x:v>Natural Monopoly &amp; Regulation - Medium</x:v>
      </x:c>
      <x:c r="B1374" t="str">
        <x:v>Monopoly</x:v>
      </x:c>
      <x:c r="C1374" t="str">
        <x:v>P62G-MON-M-043</x:v>
      </x:c>
      <x:c r="D1374" t="str">
        <x:v>Which marked the displayed monopoly graph outcome corresponds to marginal-cost pricing?</x:v>
      </x:c>
      <x:c r="E1374" t="str">
        <x:v>The graph stem contains malformed generated wording and should use the established “Refer to the graph” style.</x:v>
      </x:c>
      <x:c r="F1374" t="str">
        <x:v>Rewrite the stem as: “Refer to the graph. Which marked outcome corresponds to marginal-cost pricing?”</x:v>
      </x:c>
      <x:c r="G1374" t="str">
        <x:v>Stem</x:v>
      </x:c>
      <x:c r="H1374" t="str">
        <x:v>Preserve the answer-key mapping, difficulty, objective, routing, and all unrelated metadata. Preserve the existing graph/asset and accessibility metadata; graphRequired metadata is a separate validation concern.</x:v>
      </x:c>
      <x:c r="I1374" t="str">
        <x:v>High</x:v>
      </x:c>
      <x:c r="J1374" t="str">
        <x:v>Proposed</x:v>
      </x:c>
    </x:row>
    <x:row r="1375">
      <x:c r="A1375" t="str">
        <x:v>Natural Monopoly &amp; Regulation - Medium</x:v>
      </x:c>
      <x:c r="B1375" t="str">
        <x:v>Monopoly</x:v>
      </x:c>
      <x:c r="C1375" t="str">
        <x:v>P62G-MON-M-044</x:v>
      </x:c>
      <x:c r="D1375" t="str">
        <x:v>At the marginal-cost-pricing output, use ATC and the regulated price to calculate the loss per unit.</x:v>
      </x:c>
      <x:c r="E1375" t="str">
        <x:v>The image/graph-based stem uses mechanical, indirect, or inconsistent graph-reference wording rather than the established “Refer to the graph” style.</x:v>
      </x:c>
      <x:c r="F1375" t="str">
        <x:v>Rewrite the stem as: “Refer to the graph. At the marginal-cost-pricing output, what is the economic loss per unit?”</x:v>
      </x:c>
      <x:c r="G1375" t="str">
        <x:v>Stem</x:v>
      </x:c>
      <x:c r="H1375" t="str">
        <x:v>Preserve the answer-key mapping, difficulty, objective, routing, and all unrelated metadata. Preserve the existing graph/asset and accessibility metadata; graphRequired metadata is a separate validation concern.</x:v>
      </x:c>
      <x:c r="I1375" t="str">
        <x:v>High</x:v>
      </x:c>
      <x:c r="J1375" t="str">
        <x:v>Proposed</x:v>
      </x:c>
    </x:row>
    <x:row r="1376">
      <x:c r="A1376" t="str">
        <x:v>Monopoly Power, Barriers to Entry &amp; Sources of Monopoly - Medium</x:v>
      </x:c>
      <x:c r="B1376" t="str">
        <x:v>Monopoly</x:v>
      </x:c>
      <x:c r="C1376" t="str">
        <x:v>PM6-MON-M-001</x:v>
      </x:c>
      <x:c r="D1376" t="str">
        <x:v>A town currently has one ambulance provider, but licenses are readily available and several firms can enter with ordinary equipment. Which conclusion is strongest?</x:v>
      </x:c>
      <x:c r="E1376" t="str">
        <x:v>One answer choice contains a generated context qualifier such as “under the assumptions stated,” “for the market in the question,” or “during the period being analyzed.” The qualifier adds no economics and reads like template residue.</x:v>
      </x:c>
      <x:c r="F1376" t="str">
        <x:v>Replace the affected option in place: “The provider is a natural monopoly because only one firm operates today, under the conditions stated in the question” → “The provider is a natural monopoly because only one firm operates today”</x:v>
      </x:c>
      <x:c r="G1376" t="str">
        <x:v>Option</x:v>
      </x:c>
      <x:c r="H1376" t="str">
        <x:v>Preserve the answer-key mapping, difficulty, objective, routing, and all unrelated metadata.</x:v>
      </x:c>
      <x:c r="I1376" t="str">
        <x:v>High</x:v>
      </x:c>
      <x:c r="J1376" t="str">
        <x:v>Proposed</x:v>
      </x:c>
    </x:row>
    <x:row r="1377">
      <x:c r="A1377" t="str">
        <x:v>Monopoly Power, Barriers to Entry &amp; Sources of Monopoly - Medium</x:v>
      </x:c>
      <x:c r="B1377" t="str">
        <x:v>Monopoly</x:v>
      </x:c>
      <x:c r="C1377" t="str">
        <x:v>PM6-MON-M-004</x:v>
      </x:c>
      <x:c r="D1377" t="str">
        <x:v>A firm owns the only economically viable source of a rare input required to make a specialized product. Which mechanism protects its market position most directly?</x:v>
      </x:c>
      <x:c r="E1377" t="str">
        <x:v>One answer choice contains a generated context qualifier such as “under the assumptions stated,” “for the market in the question,” or “during the period being analyzed.” The qualifier adds no economics and reads like template residue.</x:v>
      </x:c>
      <x:c r="F1377" t="str">
        <x:v>Replace the affected option in place: “Its customers cannot respond to price changes, for the market and time period described” → “Its customers cannot respond to price changes”</x:v>
      </x:c>
      <x:c r="G1377" t="str">
        <x:v>Option</x:v>
      </x:c>
      <x:c r="H1377" t="str">
        <x:v>Preserve the answer-key mapping, difficulty, objective, routing, and all unrelated metadata.</x:v>
      </x:c>
      <x:c r="I1377" t="str">
        <x:v>High</x:v>
      </x:c>
      <x:c r="J1377" t="str">
        <x:v>Proposed</x:v>
      </x:c>
    </x:row>
    <x:row r="1378">
      <x:c r="A1378" t="str">
        <x:v>Profit-Maximizing Output &amp; Monopoly Price - Medium</x:v>
      </x:c>
      <x:c r="B1378" t="str">
        <x:v>Monopoly</x:v>
      </x:c>
      <x:c r="C1378" t="str">
        <x:v>PM6-MON-M-021</x:v>
      </x:c>
      <x:c r="D1378" t="str">
        <x:v>At 40 units a monopolist has MR=$28 and MC=$22; at 41 units MR=$24 and MC=$25. Which output is the better marginal choice?</x:v>
      </x:c>
      <x:c r="E1378" t="str">
        <x:v>One answer choice contains a generated context qualifier such as “under the assumptions stated,” “for the market in the question,” or “during the period being analyzed.” The qualifier adds no economics and reads like template residue.</x:v>
      </x:c>
      <x:c r="F1378" t="str">
        <x:v>Replace the affected option in place: “41 units, because a monopolist always produces until price equals MC, for the market and time period described” → “41 units, because a monopolist always produces until price equals MC”</x:v>
      </x:c>
      <x:c r="G1378" t="str">
        <x:v>Option</x:v>
      </x:c>
      <x:c r="H1378" t="str">
        <x:v>Preserve the answer-key mapping, difficulty, objective, routing, and all unrelated metadata.</x:v>
      </x:c>
      <x:c r="I1378" t="str">
        <x:v>High</x:v>
      </x:c>
      <x:c r="J1378" t="str">
        <x:v>Proposed</x:v>
      </x:c>
    </x:row>
    <x:row r="1379">
      <x:c r="A1379" t="str">
        <x:v>Monopoly Welfare, Efficiency &amp; Competitive Comparison - Medium</x:v>
      </x:c>
      <x:c r="B1379" t="str">
        <x:v>Monopoly</x:v>
      </x:c>
      <x:c r="C1379" t="str">
        <x:v>PM6-MON-M-041</x:v>
      </x:c>
      <x:c r="D1379" t="str">
        <x:v>Suppose competition would produce 100 units at $20, while monopoly produces 70 units at $35. Which change is the clearest source of efficiency loss?</x:v>
      </x:c>
      <x:c r="E1379" t="str">
        <x:v>One answer choice contains a generated context qualifier such as “under the assumptions stated,” “for the market in the question,” or “during the period being analyzed.” The qualifier adds no economics and reads like template residue.</x:v>
      </x:c>
      <x:c r="F1379" t="str">
        <x:v>Replace the affected option in place: “The monopolist receives revenue on the 70 units it sells, for the market and time period described” → “The monopolist receives revenue on the 70 units it sells”</x:v>
      </x:c>
      <x:c r="G1379" t="str">
        <x:v>Option</x:v>
      </x:c>
      <x:c r="H1379" t="str">
        <x:v>Preserve the answer-key mapping, difficulty, objective, routing, and all unrelated metadata.</x:v>
      </x:c>
      <x:c r="I1379" t="str">
        <x:v>High</x:v>
      </x:c>
      <x:c r="J1379" t="str">
        <x:v>Proposed</x:v>
      </x:c>
    </x:row>
    <x:row r="1380">
      <x:c r="A1380" t="str">
        <x:v>Natural Monopoly &amp; Regulation - Medium</x:v>
      </x:c>
      <x:c r="B1380" t="str">
        <x:v>Monopoly</x:v>
      </x:c>
      <x:c r="C1380" t="str">
        <x:v>PM6-MON-M-057</x:v>
      </x:c>
      <x:c r="D1380" t="str">
        <x:v>A regulator sets price where demand intersects ATC for a natural monopoly. Which combination best describes the result?</x:v>
      </x:c>
      <x:c r="E1380" t="str">
        <x:v>One answer choice contains a generated context qualifier such as “under the assumptions stated,” “for the market in the question,” or “during the period being analyzed.” The qualifier adds no economics and reads like template residue.</x:v>
      </x:c>
      <x:c r="F1380" t="str">
        <x:v>Replace the affected option in place: “The firm earns maximum monopoly profit and output falls to zero, for the market and time period described” → “The firm earns maximum monopoly profit and output falls to zero”</x:v>
      </x:c>
      <x:c r="G1380" t="str">
        <x:v>Option</x:v>
      </x:c>
      <x:c r="H1380" t="str">
        <x:v>Preserve the answer-key mapping, difficulty, objective, routing, and all unrelated metadata.</x:v>
      </x:c>
      <x:c r="I1380" t="str">
        <x:v>High</x:v>
      </x:c>
      <x:c r="J1380" t="str">
        <x:v>Proposed</x:v>
      </x:c>
    </x:row>
    <x:row r="1381">
      <x:c r="A1381" t="str">
        <x:v>Natural Monopoly &amp; Regulation - Medium</x:v>
      </x:c>
      <x:c r="B1381" t="str">
        <x:v>Monopoly</x:v>
      </x:c>
      <x:c r="C1381" t="str">
        <x:v>PM6-MON-M-060</x:v>
      </x:c>
      <x:c r="D1381" t="str">
        <x:v>Demand for a utility expands enough that the relevant output range moves beyond the region where ATC is falling. What does that suggest about the natural-monopoly argument?</x:v>
      </x:c>
      <x:c r="E1381" t="str">
        <x:v>One answer choice contains a generated context qualifier such as “under the assumptions stated,” “for the market in the question,” or “during the period being analyzed.” The qualifier adds no economics and reads like template residue.</x:v>
      </x:c>
      <x:c r="F1381" t="str">
        <x:v>Replace the affected option in place: “It becomes stronger automatically because demand increased, while the other stated conditions remain unchanged” → “It becomes stronger automatically because demand increased”</x:v>
      </x:c>
      <x:c r="G1381" t="str">
        <x:v>Option</x:v>
      </x:c>
      <x:c r="H1381" t="str">
        <x:v>Preserve the answer-key mapping, difficulty, objective, routing, and all unrelated metadata.</x:v>
      </x:c>
      <x:c r="I1381" t="str">
        <x:v>High</x:v>
      </x:c>
      <x:c r="J1381" t="str">
        <x:v>Proposed</x:v>
      </x:c>
    </x:row>
    <x:row r="1382">
      <x:c r="A1382" t="str">
        <x:v>Price Discrimination - Medium</x:v>
      </x:c>
      <x:c r="B1382" t="str">
        <x:v>Monopoly</x:v>
      </x:c>
      <x:c r="C1382" t="str">
        <x:v>PM6-MON-M-082</x:v>
      </x:c>
      <x:c r="D1382" t="str">
        <x:v>A discriminatory pricing plan raises total output by serving a new low-price market. What is the most defensible welfare conclusion?</x:v>
      </x:c>
      <x:c r="E1382" t="str">
        <x:v>One answer choice contains a generated context qualifier such as “under the assumptions stated,” “for the market in the question,” or “during the period being analyzed.” The qualifier adds no economics and reads like template residue.</x:v>
      </x:c>
      <x:c r="F1382" t="str">
        <x:v>Replace the affected option in place: “Total surplus must fall because prices differ, under the conditions stated in the question” → “Total surplus must fall because prices differ”</x:v>
      </x:c>
      <x:c r="G1382" t="str">
        <x:v>Option</x:v>
      </x:c>
      <x:c r="H1382" t="str">
        <x:v>Preserve the answer-key mapping, difficulty, objective, routing, and all unrelated metadata.</x:v>
      </x:c>
      <x:c r="I1382" t="str">
        <x:v>High</x:v>
      </x:c>
      <x:c r="J1382" t="str">
        <x:v>Proposed</x:v>
      </x:c>
    </x:row>
    <x:row r="1383">
      <x:c r="A1383" t="str">
        <x:v>Price Discrimination - Medium</x:v>
      </x:c>
      <x:c r="B1383" t="str">
        <x:v>Monopoly</x:v>
      </x:c>
      <x:c r="C1383" t="str">
        <x:v>PM6-MON-M-085</x:v>
      </x:c>
      <x:c r="D1383" t="str">
        <x:v>A monopolist starts charging different prices to two isolated groups. The high-price group is observed to have less elastic demand. Which fact best explains the pricing pattern?</x:v>
      </x:c>
      <x:c r="E1383" t="str">
        <x:v>One answer choice contains a generated context qualifier such as “under the assumptions stated,” “for the market in the question,” or “during the period being analyzed.” The qualifier adds no economics and reads like template residue.</x:v>
      </x:c>
      <x:c r="F1383" t="str">
        <x:v>Replace the affected option in place: “Price discrimination requires equal prices when MC is common, for the market and time period described” → “Price discrimination requires equal prices when MC is common”</x:v>
      </x:c>
      <x:c r="G1383" t="str">
        <x:v>Option</x:v>
      </x:c>
      <x:c r="H1383" t="str">
        <x:v>Preserve the answer-key mapping, difficulty, objective, routing, and all unrelated metadata.</x:v>
      </x:c>
      <x:c r="I1383" t="str">
        <x:v>High</x:v>
      </x:c>
      <x:c r="J1383" t="str">
        <x:v>Proposed</x:v>
      </x:c>
    </x:row>
    <x:row r="1384">
      <x:c r="A1384" t="str">
        <x:v>Profit-Maximizing Output &amp; Monopoly Price - Hard</x:v>
      </x:c>
      <x:c r="B1384" t="str">
        <x:v>Monopoly</x:v>
      </x:c>
      <x:c r="C1384" t="str">
        <x:v>P62G-MON-H-001</x:v>
      </x:c>
      <x:c r="D1384" t="str">
        <x:v>In the graph, Q1 is selected where MR intersects MC. What does P1 represent?</x:v>
      </x:c>
      <x:c r="E1384"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84" t="str">
        <x:v>Rewrite the stem as: “Refer to the graph. Q1 is selected where MR intersects MC. What does P1 represent?”. Replace the affected option in place: “The competitive price where D=MC in the economic model described” → “The competitive price where D=MC”</x:v>
      </x:c>
      <x:c r="G1384" t="str">
        <x:v>Stem + Option</x:v>
      </x:c>
      <x:c r="H1384" t="str">
        <x:v>Preserve the answer-key mapping, difficulty, objective, routing, and all unrelated metadata. Preserve the existing graph/asset and accessibility metadata; graphRequired metadata is a separate validation concern.</x:v>
      </x:c>
      <x:c r="I1384" t="str">
        <x:v>High</x:v>
      </x:c>
      <x:c r="J1384" t="str">
        <x:v>Proposed</x:v>
      </x:c>
    </x:row>
    <x:row r="1385">
      <x:c r="A1385" t="str">
        <x:v>Monopoly Profit, Loss &amp; Shutdown - Hard</x:v>
      </x:c>
      <x:c r="B1385" t="str">
        <x:v>Monopoly</x:v>
      </x:c>
      <x:c r="C1385" t="str">
        <x:v>P62G-MON-H-002</x:v>
      </x:c>
      <x:c r="D1385" t="str">
        <x:v>Using the graph, which comparison determines whether the monopolist earns economic profit at Q1?</x:v>
      </x:c>
      <x:c r="E1385" t="str">
        <x:v>The image/graph-based stem uses mechanical, indirect, or inconsistent graph-reference wording rather than the established “Refer to the graph” style.</x:v>
      </x:c>
      <x:c r="F1385" t="str">
        <x:v>Rewrite the stem as: “Refer to the graph. Which comparison determines whether the monopolist earns economic profit at Q1?”</x:v>
      </x:c>
      <x:c r="G1385" t="str">
        <x:v>Stem</x:v>
      </x:c>
      <x:c r="H1385" t="str">
        <x:v>Preserve the answer-key mapping, difficulty, objective, routing, and all unrelated metadata. Preserve the existing graph/asset and accessibility metadata; graphRequired metadata is a separate validation concern.</x:v>
      </x:c>
      <x:c r="I1385" t="str">
        <x:v>High</x:v>
      </x:c>
      <x:c r="J1385" t="str">
        <x:v>Proposed</x:v>
      </x:c>
    </x:row>
    <x:row r="1386">
      <x:c r="A1386" t="str">
        <x:v>Monopoly Demand, Revenue &amp; Marginal Revenue - Hard</x:v>
      </x:c>
      <x:c r="B1386" t="str">
        <x:v>Monopoly</x:v>
      </x:c>
      <x:c r="C1386" t="str">
        <x:v>P62G-MON-H-003</x:v>
      </x:c>
      <x:c r="D1386" t="str">
        <x:v>At the graph’s Q1, why is price greater than marginal revenue?</x:v>
      </x:c>
      <x:c r="E1386"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86" t="str">
        <x:v>Rewrite the stem as: “Refer to the graph. At Q1, why is price greater than marginal revenue?”. Replace the affected option in place: “Marginal cost includes fixed cost for the market in the question” → “Marginal cost includes fixed cost”</x:v>
      </x:c>
      <x:c r="G1386" t="str">
        <x:v>Stem + Option</x:v>
      </x:c>
      <x:c r="H1386" t="str">
        <x:v>Preserve the answer-key mapping, difficulty, objective, routing, and all unrelated metadata. Preserve the existing graph/asset and accessibility metadata; graphRequired metadata is a separate validation concern.</x:v>
      </x:c>
      <x:c r="I1386" t="str">
        <x:v>High</x:v>
      </x:c>
      <x:c r="J1386" t="str">
        <x:v>Proposed</x:v>
      </x:c>
    </x:row>
    <x:row r="1387">
      <x:c r="A1387" t="str">
        <x:v>Monopoly Profit, Loss &amp; Shutdown - Hard</x:v>
      </x:c>
      <x:c r="B1387" t="str">
        <x:v>Monopoly</x:v>
      </x:c>
      <x:c r="C1387" t="str">
        <x:v>P62G-MON-H-004</x:v>
      </x:c>
      <x:c r="D1387" t="str">
        <x:v>Suppose fixed cost rises while demand, MR, and MC remain as drawn. What happens in the short run?</x:v>
      </x:c>
      <x:c r="E1387"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87" t="str">
        <x:v>Rewrite the stem as: “Refer to the graph. Suppose fixed cost rises while demand, MR, and MC remain unchanged. What happens in the short run?”. Replace the affected option in place: “The MR curve shifts downward during the period being analyzed” → “The MR curve shifts downward”</x:v>
      </x:c>
      <x:c r="G1387" t="str">
        <x:v>Stem + Option</x:v>
      </x:c>
      <x:c r="H1387" t="str">
        <x:v>Preserve the answer-key mapping, difficulty, objective, routing, and all unrelated metadata. Preserve the existing graph/asset and accessibility metadata; graphRequired metadata is a separate validation concern.</x:v>
      </x:c>
      <x:c r="I1387" t="str">
        <x:v>High</x:v>
      </x:c>
      <x:c r="J1387" t="str">
        <x:v>Proposed</x:v>
      </x:c>
    </x:row>
    <x:row r="1388">
      <x:c r="A1388" t="str">
        <x:v>Monopoly Profit, Loss &amp; Shutdown - Hard</x:v>
      </x:c>
      <x:c r="B1388" t="str">
        <x:v>Monopoly</x:v>
      </x:c>
      <x:c r="C1388" t="str">
        <x:v>P62G-MON-H-005</x:v>
      </x:c>
      <x:c r="D1388" t="str">
        <x:v>If P1 equals ATC at Q1 in the graph, the monopoly earns:</x:v>
      </x:c>
      <x:c r="E1388"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88" t="str">
        <x:v>Rewrite the stem as: “Refer to the graph. If P1 equals ATC at Q1, the monopoly earns:”. Replace the affected option in place: “Positive profit because P1 exceeds MC under the assumptions stated” → “Positive profit because P1 exceeds MC”</x:v>
      </x:c>
      <x:c r="G1388" t="str">
        <x:v>Stem + Option</x:v>
      </x:c>
      <x:c r="H1388" t="str">
        <x:v>Preserve the answer-key mapping, difficulty, objective, routing, and all unrelated metadata. Preserve the existing graph/asset and accessibility metadata; graphRequired metadata is a separate validation concern.</x:v>
      </x:c>
      <x:c r="I1388" t="str">
        <x:v>High</x:v>
      </x:c>
      <x:c r="J1388" t="str">
        <x:v>Proposed</x:v>
      </x:c>
    </x:row>
    <x:row r="1389">
      <x:c r="A1389" t="str">
        <x:v>Monopoly Profit, Loss &amp; Shutdown - Hard</x:v>
      </x:c>
      <x:c r="B1389" t="str">
        <x:v>Monopoly</x:v>
      </x:c>
      <x:c r="C1389" t="str">
        <x:v>P62G-MON-H-006</x:v>
      </x:c>
      <x:c r="D1389" t="str">
        <x:v>The graph shows P1 below ATC but above AVC at Q1. What should the monopolist do?</x:v>
      </x:c>
      <x:c r="E1389"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89" t="str">
        <x:v>Rewrite the stem as: “Refer to the graph. P1 is below ATC but above AVC at Q1. What should the monopolist do?”. Replace the affected option in place: “Raise price without changing quantity while other relevant conditions remain unchanged” → “Raise price without changing quantity”</x:v>
      </x:c>
      <x:c r="G1389" t="str">
        <x:v>Stem + Option</x:v>
      </x:c>
      <x:c r="H1389" t="str">
        <x:v>Preserve the answer-key mapping, difficulty, objective, routing, and all unrelated metadata. Preserve the existing graph/asset and accessibility metadata; graphRequired metadata is a separate validation concern.</x:v>
      </x:c>
      <x:c r="I1389" t="str">
        <x:v>High</x:v>
      </x:c>
      <x:c r="J1389" t="str">
        <x:v>Proposed</x:v>
      </x:c>
    </x:row>
    <x:row r="1390">
      <x:c r="A1390" t="str">
        <x:v>Monopoly Profit, Loss &amp; Shutdown - Hard</x:v>
      </x:c>
      <x:c r="B1390" t="str">
        <x:v>Monopoly</x:v>
      </x:c>
      <x:c r="C1390" t="str">
        <x:v>P62G-MON-H-007</x:v>
      </x:c>
      <x:c r="D1390" t="str">
        <x:v>In the graph, what is the monopolist’s total economic loss if the vertical gap between ATC and P1 is L?</x:v>
      </x:c>
      <x:c r="E1390" t="str">
        <x:v>The image/graph-based stem uses mechanical, indirect, or inconsistent graph-reference wording rather than the established “Refer to the graph” style.</x:v>
      </x:c>
      <x:c r="F1390" t="str">
        <x:v>Rewrite the stem as: “Refer to the graph. What is the monopolist’s total economic loss if the vertical gap between ATC and P1 is L?”</x:v>
      </x:c>
      <x:c r="G1390" t="str">
        <x:v>Stem</x:v>
      </x:c>
      <x:c r="H1390" t="str">
        <x:v>Preserve the answer-key mapping, difficulty, objective, routing, and all unrelated metadata. Preserve the existing graph/asset and accessibility metadata; graphRequired metadata is a separate validation concern.</x:v>
      </x:c>
      <x:c r="I1390" t="str">
        <x:v>High</x:v>
      </x:c>
      <x:c r="J1390" t="str">
        <x:v>Proposed</x:v>
      </x:c>
    </x:row>
    <x:row r="1391">
      <x:c r="A1391" t="str">
        <x:v>Profit-Maximizing Output &amp; Monopoly Price - Hard</x:v>
      </x:c>
      <x:c r="B1391" t="str">
        <x:v>Monopoly</x:v>
      </x:c>
      <x:c r="C1391" t="str">
        <x:v>P62G-MON-H-008</x:v>
      </x:c>
      <x:c r="D1391" t="str">
        <x:v>Why does the MR=MC rule remain relevant even when the graph shows an economic loss?</x:v>
      </x:c>
      <x:c r="E1391"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91" t="str">
        <x:v>Rewrite the stem as: “Refer to the graph. Why does the MR = MC rule remain relevant even when the monopolist is taking an economic loss?”. Replace the affected option in place: “It identifies the shutdown price directly in the economic model described” → “It identifies the shutdown price directly”</x:v>
      </x:c>
      <x:c r="G1391" t="str">
        <x:v>Stem + Option</x:v>
      </x:c>
      <x:c r="H1391" t="str">
        <x:v>Preserve the answer-key mapping, difficulty, objective, routing, and all unrelated metadata. Preserve the existing graph/asset and accessibility metadata; graphRequired metadata is a separate validation concern.</x:v>
      </x:c>
      <x:c r="I1391" t="str">
        <x:v>High</x:v>
      </x:c>
      <x:c r="J1391" t="str">
        <x:v>Proposed</x:v>
      </x:c>
    </x:row>
    <x:row r="1392">
      <x:c r="A1392" t="str">
        <x:v>Monopoly Profit, Loss &amp; Shutdown - Hard</x:v>
      </x:c>
      <x:c r="B1392" t="str">
        <x:v>Monopoly</x:v>
      </x:c>
      <x:c r="C1392" t="str">
        <x:v>P62G-MON-H-009</x:v>
      </x:c>
      <x:c r="D1392" t="str">
        <x:v>The graph places the best available price below AVC. The monopolist should:</x:v>
      </x:c>
      <x:c r="E1392" t="str">
        <x:v>The image/graph-based stem uses mechanical, indirect, or inconsistent graph-reference wording rather than the established “Refer to the graph” style.</x:v>
      </x:c>
      <x:c r="F1392" t="str">
        <x:v>Rewrite the stem as: “Refer to the graph. The best available price is below AVC. What should the monopolist do in the short run?”</x:v>
      </x:c>
      <x:c r="G1392" t="str">
        <x:v>Stem</x:v>
      </x:c>
      <x:c r="H1392" t="str">
        <x:v>Preserve the answer-key mapping, difficulty, objective, routing, and all unrelated metadata. Preserve the existing graph/asset and accessibility metadata; graphRequired metadata is a separate validation concern.</x:v>
      </x:c>
      <x:c r="I1392" t="str">
        <x:v>High</x:v>
      </x:c>
      <x:c r="J1392" t="str">
        <x:v>Proposed</x:v>
      </x:c>
    </x:row>
    <x:row r="1393">
      <x:c r="A1393" t="str">
        <x:v>Monopoly Profit, Loss &amp; Shutdown - Hard</x:v>
      </x:c>
      <x:c r="B1393" t="str">
        <x:v>Monopoly</x:v>
      </x:c>
      <x:c r="C1393" t="str">
        <x:v>P62G-MON-H-010</x:v>
      </x:c>
      <x:c r="D1393" t="str">
        <x:v>After short-run shutdown in the graph, which cost remains?</x:v>
      </x:c>
      <x:c r="E1393" t="str">
        <x:v>The image/graph-based stem uses mechanical, indirect, or inconsistent graph-reference wording rather than the established “Refer to the graph” style.</x:v>
      </x:c>
      <x:c r="F1393" t="str">
        <x:v>Rewrite the stem as: “Refer to the graph. After short-run shutdown, which cost remains?”</x:v>
      </x:c>
      <x:c r="G1393" t="str">
        <x:v>Stem</x:v>
      </x:c>
      <x:c r="H1393" t="str">
        <x:v>Preserve the answer-key mapping, difficulty, objective, routing, and all unrelated metadata. Preserve the existing graph/asset and accessibility metadata; graphRequired metadata is a separate validation concern.</x:v>
      </x:c>
      <x:c r="I1393" t="str">
        <x:v>High</x:v>
      </x:c>
      <x:c r="J1393" t="str">
        <x:v>Proposed</x:v>
      </x:c>
    </x:row>
    <x:row r="1394">
      <x:c r="A1394" t="str">
        <x:v>Monopoly Welfare, Efficiency &amp; Competitive Comparison - Hard</x:v>
      </x:c>
      <x:c r="B1394" t="str">
        <x:v>Monopoly</x:v>
      </x:c>
      <x:c r="C1394" t="str">
        <x:v>P62G-MON-H-011</x:v>
      </x:c>
      <x:c r="D1394" t="str">
        <x:v>In the graph, Q1 is monopoly output and Q2 is the D=MC quantity. The interval from Q1 to Q2 consists of units for which:</x:v>
      </x:c>
      <x:c r="E1394"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394" t="str">
        <x:v>Rewrite the stem as: “Refer to the graph. Q1 is monopoly output and Q2 is the D=MC quantity. The interval from Q1 to Q2 consists of units for which:”. Replace the affected option in place: “Average total cost is necessarily falling for the market in the question” → “Average total cost is necessarily falling”</x:v>
      </x:c>
      <x:c r="G1394" t="str">
        <x:v>Stem + Option</x:v>
      </x:c>
      <x:c r="H1394" t="str">
        <x:v>Preserve the answer-key mapping, difficulty, objective, routing, and all unrelated metadata. Preserve the existing graph/asset and accessibility metadata; graphRequired metadata is a separate validation concern.</x:v>
      </x:c>
      <x:c r="I1394" t="str">
        <x:v>High</x:v>
      </x:c>
      <x:c r="J1394" t="str">
        <x:v>Proposed</x:v>
      </x:c>
    </x:row>
    <x:row r="1395">
      <x:c r="A1395" t="str">
        <x:v>Monopoly Welfare, Efficiency &amp; Competitive Comparison - Hard</x:v>
      </x:c>
      <x:c r="B1395" t="str">
        <x:v>Monopoly</x:v>
      </x:c>
      <x:c r="C1395" t="str">
        <x:v>P62G-MON-H-012</x:v>
      </x:c>
      <x:c r="D1395" t="str">
        <x:v>Which area concept is created by restricting output from Q2 to Q1 in the graph?</x:v>
      </x:c>
      <x:c r="E1395" t="str">
        <x:v>The image/graph-based stem uses mechanical, indirect, or inconsistent graph-reference wording rather than the established “Refer to the graph” style.</x:v>
      </x:c>
      <x:c r="F1395" t="str">
        <x:v>Rewrite the stem as: “Refer to the graph. Which area concept is created by restricting output from Q2 to Q1?”</x:v>
      </x:c>
      <x:c r="G1395" t="str">
        <x:v>Stem</x:v>
      </x:c>
      <x:c r="H1395" t="str">
        <x:v>Preserve the answer-key mapping, difficulty, objective, routing, and all unrelated metadata. Preserve the existing graph/asset and accessibility metadata; graphRequired metadata is a separate validation concern.</x:v>
      </x:c>
      <x:c r="I1395" t="str">
        <x:v>High</x:v>
      </x:c>
      <x:c r="J1395" t="str">
        <x:v>Proposed</x:v>
      </x:c>
    </x:row>
    <x:row r="1396">
      <x:c r="A1396" t="str">
        <x:v>Natural Monopoly &amp; Regulation - Hard</x:v>
      </x:c>
      <x:c r="B1396" t="str">
        <x:v>Monopoly</x:v>
      </x:c>
      <x:c r="C1396" t="str">
        <x:v>P62G-MON-H-023</x:v>
      </x:c>
      <x:c r="D1396" t="str">
        <x:v>A price cap lets a natural monopoly keep cost savings until the cap is reviewed. What incentive does this create?</x:v>
      </x:c>
      <x:c r="E1396" t="str">
        <x:v>One answer choice contains a generated context qualifier such as “under the assumptions stated,” “for the market in the question,” or “during the period being analyzed.” The qualifier adds no economics and reads like template residue.</x:v>
      </x:c>
      <x:c r="F1396" t="str">
        <x:v>Replace the affected option in place: “An automatic guarantee of allocative efficiency during the period being analyzed” → “An automatic guarantee of allocative efficiency”</x:v>
      </x:c>
      <x:c r="G1396" t="str">
        <x:v>Option</x:v>
      </x:c>
      <x:c r="H1396" t="str">
        <x:v>Preserve the answer-key mapping, difficulty, objective, routing, and all unrelated metadata.</x:v>
      </x:c>
      <x:c r="I1396" t="str">
        <x:v>High</x:v>
      </x:c>
      <x:c r="J1396" t="str">
        <x:v>Proposed</x:v>
      </x:c>
    </x:row>
    <x:row r="1397">
      <x:c r="A1397" t="str">
        <x:v>Natural Monopoly &amp; Regulation - Hard</x:v>
      </x:c>
      <x:c r="B1397" t="str">
        <x:v>Monopoly</x:v>
      </x:c>
      <x:c r="C1397" t="str">
        <x:v>P62G-MON-H-024</x:v>
      </x:c>
      <x:c r="D1397" t="str">
        <x:v>A regulator cannot observe the monopoly’s true cost curve. Which problem does this create?</x:v>
      </x:c>
      <x:c r="E1397" t="str">
        <x:v>One answer choice contains a generated context qualifier such as “under the assumptions stated,” “for the market in the question,” or “during the period being analyzed.” The qualifier adds no economics and reads like template residue.</x:v>
      </x:c>
      <x:c r="F1397" t="str">
        <x:v>Replace the affected option in place: “The firm loses all market power automatically under the assumptions stated” → “The firm loses all market power automatically”</x:v>
      </x:c>
      <x:c r="G1397" t="str">
        <x:v>Option</x:v>
      </x:c>
      <x:c r="H1397" t="str">
        <x:v>Preserve the answer-key mapping, difficulty, objective, routing, and all unrelated metadata.</x:v>
      </x:c>
      <x:c r="I1397" t="str">
        <x:v>High</x:v>
      </x:c>
      <x:c r="J1397" t="str">
        <x:v>Proposed</x:v>
      </x:c>
    </x:row>
    <x:row r="1398">
      <x:c r="A1398" t="str">
        <x:v>Natural Monopoly &amp; Regulation - Hard</x:v>
      </x:c>
      <x:c r="B1398" t="str">
        <x:v>Monopoly</x:v>
      </x:c>
      <x:c r="C1398" t="str">
        <x:v>P62G-MON-H-025</x:v>
      </x:c>
      <x:c r="D1398" t="str">
        <x:v>Which statement best describes the natural-monopoly policy problem?</x:v>
      </x:c>
      <x:c r="E1398" t="str">
        <x:v>One answer choice contains a generated context qualifier such as “under the assumptions stated,” “for the market in the question,” or “during the period being analyzed.” The qualifier adds no economics and reads like template residue.</x:v>
      </x:c>
      <x:c r="F1398" t="str">
        <x:v>Replace the affected option in place: “Marginal-cost pricing always covers total cost while other relevant conditions remain unchanged” → “Marginal-cost pricing always covers total cost”</x:v>
      </x:c>
      <x:c r="G1398" t="str">
        <x:v>Option</x:v>
      </x:c>
      <x:c r="H1398" t="str">
        <x:v>Preserve the answer-key mapping, difficulty, objective, routing, and all unrelated metadata.</x:v>
      </x:c>
      <x:c r="I1398" t="str">
        <x:v>High</x:v>
      </x:c>
      <x:c r="J1398" t="str">
        <x:v>Proposed</x:v>
      </x:c>
    </x:row>
    <x:row r="1399">
      <x:c r="A1399" t="str">
        <x:v>Price Discrimination - Hard</x:v>
      </x:c>
      <x:c r="B1399" t="str">
        <x:v>Monopoly</x:v>
      </x:c>
      <x:c r="C1399" t="str">
        <x:v>P62G-MON-H-027</x:v>
      </x:c>
      <x:c r="D1399" t="str">
        <x:v>Under perfect first-degree price discrimination, why can output reach the efficient quantity?</x:v>
      </x:c>
      <x:c r="E1399" t="str">
        <x:v>One answer choice contains a generated context qualifier such as “under the assumptions stated,” “for the market in the question,” or “during the period being analyzed.” The qualifier adds no economics and reads like template residue.</x:v>
      </x:c>
      <x:c r="F1399" t="str">
        <x:v>Replace the affected option in place: “Marginal revenue remains below every buyer’s price in the economic model described” → “Marginal revenue remains below every buyer’s price”</x:v>
      </x:c>
      <x:c r="G1399" t="str">
        <x:v>Option</x:v>
      </x:c>
      <x:c r="H1399" t="str">
        <x:v>Preserve the answer-key mapping, difficulty, objective, routing, and all unrelated metadata.</x:v>
      </x:c>
      <x:c r="I1399" t="str">
        <x:v>High</x:v>
      </x:c>
      <x:c r="J1399" t="str">
        <x:v>Proposed</x:v>
      </x:c>
    </x:row>
    <x:row r="1400">
      <x:c r="A1400" t="str">
        <x:v>Price Discrimination - Hard</x:v>
      </x:c>
      <x:c r="B1400" t="str">
        <x:v>Monopoly</x:v>
      </x:c>
      <x:c r="C1400" t="str">
        <x:v>P62G-MON-H-028</x:v>
      </x:c>
      <x:c r="D1400" t="str">
        <x:v>Perfect first-degree discrimination eliminates the single-price monopoly DWL but:</x:v>
      </x:c>
      <x:c r="E1400" t="str">
        <x:v>One answer choice contains a generated context qualifier such as “under the assumptions stated,” “for the market in the question,” or “during the period being analyzed.” The qualifier adds no economics and reads like template residue.</x:v>
      </x:c>
      <x:c r="F1400" t="str">
        <x:v>Replace the affected option in place: “Forces the seller to earn zero profit for the market in the question” → “Forces the seller to earn zero profit”</x:v>
      </x:c>
      <x:c r="G1400" t="str">
        <x:v>Option</x:v>
      </x:c>
      <x:c r="H1400" t="str">
        <x:v>Preserve the answer-key mapping, difficulty, objective, routing, and all unrelated metadata.</x:v>
      </x:c>
      <x:c r="I1400" t="str">
        <x:v>High</x:v>
      </x:c>
      <x:c r="J1400" t="str">
        <x:v>Proposed</x:v>
      </x:c>
    </x:row>
    <x:row r="1401">
      <x:c r="A1401" t="str">
        <x:v>Price Discrimination - Hard</x:v>
      </x:c>
      <x:c r="B1401" t="str">
        <x:v>Monopoly</x:v>
      </x:c>
      <x:c r="C1401" t="str">
        <x:v>P62G-MON-H-029</x:v>
      </x:c>
      <x:c r="D1401" t="str">
        <x:v>A group-pricing scheme increases total output relative to one-price monopoly. What is the most defensible welfare conclusion?</x:v>
      </x:c>
      <x:c r="E1401" t="str">
        <x:v>One answer choice contains a generated context qualifier such as “under the assumptions stated,” “for the market in the question,” or “during the period being analyzed.” The qualifier adds no economics and reads like template residue.</x:v>
      </x:c>
      <x:c r="F1401" t="str">
        <x:v>Replace the affected option in place: “The policy is identical to perfect competition during the period being analyzed” → “The policy is identical to perfect competition”</x:v>
      </x:c>
      <x:c r="G1401" t="str">
        <x:v>Option</x:v>
      </x:c>
      <x:c r="H1401" t="str">
        <x:v>Preserve the answer-key mapping, difficulty, objective, routing, and all unrelated metadata.</x:v>
      </x:c>
      <x:c r="I1401" t="str">
        <x:v>High</x:v>
      </x:c>
      <x:c r="J1401" t="str">
        <x:v>Proposed</x:v>
      </x:c>
    </x:row>
    <x:row r="1402">
      <x:c r="A1402" t="str">
        <x:v>Monopoly Demand, Revenue &amp; Marginal Revenue - Hard</x:v>
      </x:c>
      <x:c r="B1402" t="str">
        <x:v>Monopoly</x:v>
      </x:c>
      <x:c r="C1402" t="str">
        <x:v>P62G-MON-H-031</x:v>
      </x:c>
      <x:c r="D1402" t="str">
        <x:v>At the profit-maximizing output, why is the price read from demand above marginal revenue?</x:v>
      </x:c>
      <x:c r="E1402" t="str">
        <x:v>The image/graph-based stem uses mechanical, indirect, or inconsistent graph-reference wording rather than the established “Refer to the graph” style.</x:v>
      </x:c>
      <x:c r="F1402" t="str">
        <x:v>Rewrite the stem as: “Refer to the graph. At the profit-maximizing output, why is the price read from demand above marginal revenue?”</x:v>
      </x:c>
      <x:c r="G1402" t="str">
        <x:v>Stem</x:v>
      </x:c>
      <x:c r="H1402" t="str">
        <x:v>Preserve the answer-key mapping, difficulty, objective, routing, and all unrelated metadata. Preserve the existing graph/asset and accessibility metadata; graphRequired metadata is a separate validation concern.</x:v>
      </x:c>
      <x:c r="I1402" t="str">
        <x:v>High</x:v>
      </x:c>
      <x:c r="J1402" t="str">
        <x:v>Proposed</x:v>
      </x:c>
    </x:row>
    <x:row r="1403">
      <x:c r="A1403" t="str">
        <x:v>Profit-Maximizing Output &amp; Monopoly Price - Hard</x:v>
      </x:c>
      <x:c r="B1403" t="str">
        <x:v>Monopoly</x:v>
      </x:c>
      <x:c r="C1403" t="str">
        <x:v>P62G-MON-H-032</x:v>
      </x:c>
      <x:c r="D1403" t="str">
        <x:v>Why would moving output from 36 toward 60 units reduce profit in the displayed monopoly graph?</x:v>
      </x:c>
      <x:c r="E1403" t="str">
        <x:v>The image/graph-based stem uses mechanical, indirect, or inconsistent graph-reference wording rather than the established “Refer to the graph” style.</x:v>
      </x:c>
      <x:c r="F1403" t="str">
        <x:v>Rewrite the stem as: “Refer to the graph. Why would moving output from 36 toward 60 units reduce profit?”</x:v>
      </x:c>
      <x:c r="G1403" t="str">
        <x:v>Stem</x:v>
      </x:c>
      <x:c r="H1403" t="str">
        <x:v>Preserve the answer-key mapping, difficulty, objective, routing, and all unrelated metadata. Preserve the existing graph/asset and accessibility metadata; graphRequired metadata is a separate validation concern.</x:v>
      </x:c>
      <x:c r="I1403" t="str">
        <x:v>High</x:v>
      </x:c>
      <x:c r="J1403" t="str">
        <x:v>Proposed</x:v>
      </x:c>
    </x:row>
    <x:row r="1404">
      <x:c r="A1404" t="str">
        <x:v>Monopoly Welfare, Efficiency &amp; Competitive Comparison - Hard</x:v>
      </x:c>
      <x:c r="B1404" t="str">
        <x:v>Monopoly</x:v>
      </x:c>
      <x:c r="C1404" t="str">
        <x:v>P62G-MON-H-033</x:v>
      </x:c>
      <x:c r="D1404" t="str">
        <x:v>At the monopoly output in the displayed monopoly graph, what is the markup of price over marginal cost?</x:v>
      </x:c>
      <x:c r="E1404" t="str">
        <x:v>The image/graph-based stem uses mechanical, indirect, or inconsistent graph-reference wording rather than the established “Refer to the graph” style.</x:v>
      </x:c>
      <x:c r="F1404" t="str">
        <x:v>Rewrite the stem as: “Refer to the graph. At the monopoly output, what is the markup of price over marginal cost?”</x:v>
      </x:c>
      <x:c r="G1404" t="str">
        <x:v>Stem</x:v>
      </x:c>
      <x:c r="H1404" t="str">
        <x:v>Preserve the answer-key mapping, difficulty, objective, routing, and all unrelated metadata. Preserve the existing graph/asset and accessibility metadata; graphRequired metadata is a separate validation concern.</x:v>
      </x:c>
      <x:c r="I1404" t="str">
        <x:v>High</x:v>
      </x:c>
      <x:c r="J1404" t="str">
        <x:v>Proposed</x:v>
      </x:c>
    </x:row>
    <x:row r="1405">
      <x:c r="A1405" t="str">
        <x:v>Monopoly Welfare, Efficiency &amp; Competitive Comparison - Hard</x:v>
      </x:c>
      <x:c r="B1405" t="str">
        <x:v>Monopoly</x:v>
      </x:c>
      <x:c r="C1405" t="str">
        <x:v>P62G-MON-H-034</x:v>
      </x:c>
      <x:c r="D1405" t="str">
        <x:v>Which comparison correctly describes the displayed monopoly graph?</x:v>
      </x:c>
      <x:c r="E1405"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405" t="str">
        <x:v>Rewrite the stem as: “Refer to the graph. Which comparison correctly describes the monopoly outcome and the D = MC benchmark?”. Replace the affected option in place: “Monopoly and the benchmark both have P = $30 and Q = 60 for the displayed monopolist” → “Monopoly and the benchmark both have P = $30 and Q = 60”</x:v>
      </x:c>
      <x:c r="G1405" t="str">
        <x:v>Stem + Option</x:v>
      </x:c>
      <x:c r="H1405" t="str">
        <x:v>Preserve the answer-key mapping, difficulty, objective, routing, and all unrelated metadata. Preserve the existing graph/asset and accessibility metadata; graphRequired metadata is a separate validation concern.</x:v>
      </x:c>
      <x:c r="I1405" t="str">
        <x:v>High</x:v>
      </x:c>
      <x:c r="J1405" t="str">
        <x:v>Proposed</x:v>
      </x:c>
    </x:row>
    <x:row r="1406">
      <x:c r="A1406" t="str">
        <x:v>Monopoly Profit, Loss &amp; Shutdown - Hard</x:v>
      </x:c>
      <x:c r="B1406" t="str">
        <x:v>Monopoly</x:v>
      </x:c>
      <x:c r="C1406" t="str">
        <x:v>P62G-MON-H-035</x:v>
      </x:c>
      <x:c r="D1406" t="str">
        <x:v>Which graph comparison establishes that the monopolist in the displayed monopoly graph is taking an economic loss?</x:v>
      </x:c>
      <x:c r="E1406"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406" t="str">
        <x:v>Rewrite the stem as: “Refer to the graph. Which comparison shows that the monopolist is taking an economic loss?”. Replace the affected option in place: “Price $40 is above MR $20 at Q = 40 for the displayed monopolist” → “Price $40 is above MR $20 at Q = 40”</x:v>
      </x:c>
      <x:c r="G1406" t="str">
        <x:v>Stem + Option</x:v>
      </x:c>
      <x:c r="H1406" t="str">
        <x:v>Preserve the answer-key mapping, difficulty, objective, routing, and all unrelated metadata. Preserve the existing graph/asset and accessibility metadata; graphRequired metadata is a separate validation concern.</x:v>
      </x:c>
      <x:c r="I1406" t="str">
        <x:v>High</x:v>
      </x:c>
      <x:c r="J1406" t="str">
        <x:v>Proposed</x:v>
      </x:c>
    </x:row>
    <x:row r="1407">
      <x:c r="A1407" t="str">
        <x:v>Profit-Maximizing Output &amp; Monopoly Price - Hard</x:v>
      </x:c>
      <x:c r="B1407" t="str">
        <x:v>Monopoly</x:v>
      </x:c>
      <x:c r="C1407" t="str">
        <x:v>P62G-MON-H-036</x:v>
      </x:c>
      <x:c r="D1407" t="str">
        <x:v>Why is Q = 67 not the profit-maximizing monopoly output in the displayed monopoly graph?</x:v>
      </x:c>
      <x:c r="E1407" t="str">
        <x:v>The image/graph-based stem uses mechanical, indirect, or inconsistent graph-reference wording rather than the established “Refer to the graph” style.</x:v>
      </x:c>
      <x:c r="F1407" t="str">
        <x:v>Rewrite the stem as: “Refer to the graph. Why is Q = 67 not the profit-maximizing monopoly output?”</x:v>
      </x:c>
      <x:c r="G1407" t="str">
        <x:v>Stem</x:v>
      </x:c>
      <x:c r="H1407" t="str">
        <x:v>Preserve the answer-key mapping, difficulty, objective, routing, and all unrelated metadata. Preserve the existing graph/asset and accessibility metadata; graphRequired metadata is a separate validation concern.</x:v>
      </x:c>
      <x:c r="I1407" t="str">
        <x:v>High</x:v>
      </x:c>
      <x:c r="J1407" t="str">
        <x:v>Proposed</x:v>
      </x:c>
    </x:row>
    <x:row r="1408">
      <x:c r="A1408" t="str">
        <x:v>Monopoly Welfare, Efficiency &amp; Competitive Comparison - Hard</x:v>
      </x:c>
      <x:c r="B1408" t="str">
        <x:v>Monopoly</x:v>
      </x:c>
      <x:c r="C1408" t="str">
        <x:v>P62G-MON-H-037</x:v>
      </x:c>
      <x:c r="D1408" t="str">
        <x:v>What is the monopoly markup over marginal cost at Q = 40 in the displayed monopoly graph?</x:v>
      </x:c>
      <x:c r="E1408" t="str">
        <x:v>The image/graph-based stem uses mechanical, indirect, or inconsistent graph-reference wording rather than the established “Refer to the graph” style.</x:v>
      </x:c>
      <x:c r="F1408" t="str">
        <x:v>Rewrite the stem as: “Refer to the graph. What is the monopoly markup over marginal cost at Q = 40?”</x:v>
      </x:c>
      <x:c r="G1408" t="str">
        <x:v>Stem</x:v>
      </x:c>
      <x:c r="H1408" t="str">
        <x:v>Preserve the answer-key mapping, difficulty, objective, routing, and all unrelated metadata. Preserve the existing graph/asset and accessibility metadata; graphRequired metadata is a separate validation concern.</x:v>
      </x:c>
      <x:c r="I1408" t="str">
        <x:v>High</x:v>
      </x:c>
      <x:c r="J1408" t="str">
        <x:v>Proposed</x:v>
      </x:c>
    </x:row>
    <x:row r="1409">
      <x:c r="A1409" t="str">
        <x:v>Monopoly Welfare, Efficiency &amp; Competitive Comparison - Hard</x:v>
      </x:c>
      <x:c r="B1409" t="str">
        <x:v>Monopoly</x:v>
      </x:c>
      <x:c r="C1409" t="str">
        <x:v>P62G-MON-H-038</x:v>
      </x:c>
      <x:c r="D1409" t="str">
        <x:v>Relative to the D = MC benchmark in the displayed monopoly graph, the monopoly approximately:</x:v>
      </x:c>
      <x:c r="E1409" t="str">
        <x:v>The image/graph-based stem uses mechanical, indirect, or inconsistent graph-reference wording rather than the established “Refer to the graph” style.</x:v>
      </x:c>
      <x:c r="F1409" t="str">
        <x:v>Rewrite the stem as: “Refer to the graph. Relative to the D = MC benchmark, the monopoly approximately:”</x:v>
      </x:c>
      <x:c r="G1409" t="str">
        <x:v>Stem</x:v>
      </x:c>
      <x:c r="H1409" t="str">
        <x:v>Preserve the answer-key mapping, difficulty, objective, routing, and all unrelated metadata. Preserve the existing graph/asset and accessibility metadata; graphRequired metadata is a separate validation concern.</x:v>
      </x:c>
      <x:c r="I1409" t="str">
        <x:v>High</x:v>
      </x:c>
      <x:c r="J1409" t="str">
        <x:v>Proposed</x:v>
      </x:c>
    </x:row>
    <x:row r="1410">
      <x:c r="A1410" t="str">
        <x:v>Monopoly Welfare, Efficiency &amp; Competitive Comparison - Hard</x:v>
      </x:c>
      <x:c r="B1410" t="str">
        <x:v>Monopoly</x:v>
      </x:c>
      <x:c r="C1410" t="str">
        <x:v>P62G-MON-H-039</x:v>
      </x:c>
      <x:c r="D1410" t="str">
        <x:v>How much output is withheld by the unregulated monopoly relative to D = MC in the displayed monopoly graph?</x:v>
      </x:c>
      <x:c r="E1410" t="str">
        <x:v>The image/graph-based stem uses mechanical, indirect, or inconsistent graph-reference wording rather than the established “Refer to the graph” style.</x:v>
      </x:c>
      <x:c r="F1410" t="str">
        <x:v>Rewrite the stem as: “Refer to the graph. How much output is withheld by the unregulated monopoly relative to D = MC?”</x:v>
      </x:c>
      <x:c r="G1410" t="str">
        <x:v>Stem</x:v>
      </x:c>
      <x:c r="H1410" t="str">
        <x:v>Preserve the answer-key mapping, difficulty, objective, routing, and all unrelated metadata. Preserve the existing graph/asset and accessibility metadata; graphRequired metadata is a separate validation concern.</x:v>
      </x:c>
      <x:c r="I1410" t="str">
        <x:v>High</x:v>
      </x:c>
      <x:c r="J1410" t="str">
        <x:v>Proposed</x:v>
      </x:c>
    </x:row>
    <x:row r="1411">
      <x:c r="A1411" t="str">
        <x:v>Monopoly Welfare, Efficiency &amp; Competitive Comparison - Hard</x:v>
      </x:c>
      <x:c r="B1411" t="str">
        <x:v>Monopoly</x:v>
      </x:c>
      <x:c r="C1411" t="str">
        <x:v>P62G-MON-H-040</x:v>
      </x:c>
      <x:c r="D1411" t="str">
        <x:v>At the regulated/natural-monopoly output shown, how large is price minus marginal cost?</x:v>
      </x:c>
      <x:c r="E1411" t="str">
        <x:v>The image/graph-based stem uses mechanical, indirect, or inconsistent graph-reference wording rather than the established “Refer to the graph” style.</x:v>
      </x:c>
      <x:c r="F1411" t="str">
        <x:v>Rewrite the stem as: “Refer to the graph. At the regulated output shown, how large is price minus marginal cost?”</x:v>
      </x:c>
      <x:c r="G1411" t="str">
        <x:v>Stem</x:v>
      </x:c>
      <x:c r="H1411" t="str">
        <x:v>Preserve the answer-key mapping, difficulty, objective, routing, and all unrelated metadata. Preserve the existing graph/asset and accessibility metadata; graphRequired metadata is a separate validation concern.</x:v>
      </x:c>
      <x:c r="I1411" t="str">
        <x:v>High</x:v>
      </x:c>
      <x:c r="J1411" t="str">
        <x:v>Proposed</x:v>
      </x:c>
    </x:row>
    <x:row r="1412">
      <x:c r="A1412" t="str">
        <x:v>Monopoly Power, Barriers to Entry &amp; Sources of Monopoly - Hard</x:v>
      </x:c>
      <x:c r="B1412" t="str">
        <x:v>Monopoly</x:v>
      </x:c>
      <x:c r="C1412" t="str">
        <x:v>P62G-MON-H-041</x:v>
      </x:c>
      <x:c r="D1412" t="str">
        <x:v>Which feature of the displayed monopoly graph is consistent with a natural monopoly over the relevant range?</x:v>
      </x:c>
      <x:c r="E1412"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412" t="str">
        <x:v>Rewrite the stem as: “Refer to the graph. Which feature is consistent with a natural monopoly over the relevant range?”. Replace the affected option in place: “Demand becomes perfectly elastic near the efficient output for the displayed monopolist” → “Demand becomes perfectly elastic near the efficient output”</x:v>
      </x:c>
      <x:c r="G1412" t="str">
        <x:v>Stem + Option</x:v>
      </x:c>
      <x:c r="H1412" t="str">
        <x:v>Preserve the answer-key mapping, difficulty, objective, routing, and all unrelated metadata. Preserve the existing graph/asset and accessibility metadata; graphRequired metadata is a separate validation concern.</x:v>
      </x:c>
      <x:c r="I1412" t="str">
        <x:v>High</x:v>
      </x:c>
      <x:c r="J1412" t="str">
        <x:v>Proposed</x:v>
      </x:c>
    </x:row>
    <x:row r="1413">
      <x:c r="A1413" t="str">
        <x:v>Natural Monopoly &amp; Regulation - Hard</x:v>
      </x:c>
      <x:c r="B1413" t="str">
        <x:v>Monopoly</x:v>
      </x:c>
      <x:c r="C1413" t="str">
        <x:v>P62G-MON-H-042</x:v>
      </x:c>
      <x:c r="D1413" t="str">
        <x:v>What total loss would the regulated firm incur at Q = 140 under marginal-cost pricing in the displayed monopoly graph?</x:v>
      </x:c>
      <x:c r="E1413" t="str">
        <x:v>The image/graph-based stem uses mechanical, indirect, or inconsistent graph-reference wording rather than the established “Refer to the graph” style.</x:v>
      </x:c>
      <x:c r="F1413" t="str">
        <x:v>Rewrite the stem as: “Refer to the graph. What total loss would the regulated firm incur at Q = 140 under marginal-cost pricing?”</x:v>
      </x:c>
      <x:c r="G1413" t="str">
        <x:v>Stem</x:v>
      </x:c>
      <x:c r="H1413" t="str">
        <x:v>Preserve the answer-key mapping, difficulty, objective, routing, and all unrelated metadata. Preserve the existing graph/asset and accessibility metadata; graphRequired metadata is a separate validation concern.</x:v>
      </x:c>
      <x:c r="I1413" t="str">
        <x:v>High</x:v>
      </x:c>
      <x:c r="J1413" t="str">
        <x:v>Proposed</x:v>
      </x:c>
    </x:row>
    <x:row r="1414">
      <x:c r="A1414" t="str">
        <x:v>Natural Monopoly &amp; Regulation - Hard</x:v>
      </x:c>
      <x:c r="B1414" t="str">
        <x:v>Monopoly</x:v>
      </x:c>
      <x:c r="C1414" t="str">
        <x:v>P62G-MON-H-043</x:v>
      </x:c>
      <x:c r="D1414" t="str">
        <x:v>Why does the fair-return outcome near Q = 116 and P = $16 imply approximately zero economic profit in the displayed monopoly graph?</x:v>
      </x:c>
      <x:c r="E1414" t="str">
        <x:v>The image/graph-based stem uses mechanical, indirect, or inconsistent graph-reference wording rather than the established “Refer to the graph” style.</x:v>
      </x:c>
      <x:c r="F1414" t="str">
        <x:v>Rewrite the stem as: “Refer to the graph. Why does the fair-return outcome near Q = 116 and P = $16 imply approximately zero economic profit?”</x:v>
      </x:c>
      <x:c r="G1414" t="str">
        <x:v>Stem</x:v>
      </x:c>
      <x:c r="H1414" t="str">
        <x:v>Preserve the answer-key mapping, difficulty, objective, routing, and all unrelated metadata. Preserve the existing graph/asset and accessibility metadata; graphRequired metadata is a separate validation concern.</x:v>
      </x:c>
      <x:c r="I1414" t="str">
        <x:v>High</x:v>
      </x:c>
      <x:c r="J1414" t="str">
        <x:v>Proposed</x:v>
      </x:c>
    </x:row>
    <x:row r="1415">
      <x:c r="A1415" t="str">
        <x:v>Natural Monopoly &amp; Regulation - Hard</x:v>
      </x:c>
      <x:c r="B1415" t="str">
        <x:v>Monopoly</x:v>
      </x:c>
      <x:c r="C1415" t="str">
        <x:v>P62G-MON-H-044</x:v>
      </x:c>
      <x:c r="D1415" t="str">
        <x:v>Which ordering of quantities is shown in the displayed monopoly graph?</x:v>
      </x:c>
      <x:c r="E1415" t="str">
        <x:v>The image/graph-based stem uses mechanical, indirect, or inconsistent graph-reference wording rather than the established “Refer to the graph” style.</x:v>
      </x:c>
      <x:c r="F1415" t="str">
        <x:v>Rewrite the stem as: “Refer to the graph. Which ordering of quantities is shown?”</x:v>
      </x:c>
      <x:c r="G1415" t="str">
        <x:v>Stem</x:v>
      </x:c>
      <x:c r="H1415" t="str">
        <x:v>Preserve the answer-key mapping, difficulty, objective, routing, and all unrelated metadata. Preserve the existing graph/asset and accessibility metadata; graphRequired metadata is a separate validation concern.</x:v>
      </x:c>
      <x:c r="I1415" t="str">
        <x:v>High</x:v>
      </x:c>
      <x:c r="J1415" t="str">
        <x:v>Proposed</x:v>
      </x:c>
    </x:row>
    <x:row r="1416">
      <x:c r="A1416" t="str">
        <x:v>Monopoly Power, Barriers to Entry &amp; Sources of Monopoly - Hard</x:v>
      </x:c>
      <x:c r="B1416" t="str">
        <x:v>Monopoly</x:v>
      </x:c>
      <x:c r="C1416" t="str">
        <x:v>PM6-MON-H-007</x:v>
      </x:c>
      <x:c r="D1416" t="str">
        <x:v>Two electricity distributors could duplicate local wires and substations, but one network can serve the whole market at lower ATC. Which entry problem is central?</x:v>
      </x:c>
      <x:c r="E1416" t="str">
        <x:v>One answer choice contains a generated context qualifier such as “under the assumptions stated,” “for the market in the question,” or “during the period being analyzed.” The qualifier adds no economics and reads like template residue.</x:v>
      </x:c>
      <x:c r="F1416" t="str">
        <x:v>Replace the affected option in place: “The incumbent can permanently set price without regard to demand, while the other stated conditions remain unchanged” → “The incumbent can permanently set price without regard to demand”</x:v>
      </x:c>
      <x:c r="G1416" t="str">
        <x:v>Option</x:v>
      </x:c>
      <x:c r="H1416" t="str">
        <x:v>Preserve the answer-key mapping, difficulty, objective, routing, and all unrelated metadata.</x:v>
      </x:c>
      <x:c r="I1416" t="str">
        <x:v>High</x:v>
      </x:c>
      <x:c r="J1416" t="str">
        <x:v>Proposed</x:v>
      </x:c>
    </x:row>
    <x:row r="1417">
      <x:c r="A1417" t="str">
        <x:v>Monopoly Welfare, Efficiency &amp; Competitive Comparison - Elite</x:v>
      </x:c>
      <x:c r="B1417" t="str">
        <x:v>Monopoly</x:v>
      </x:c>
      <x:c r="C1417" t="str">
        <x:v>P62G-MON-EL-017</x:v>
      </x:c>
      <x:c r="D1417" t="str">
        <x:v>Under the stated linear market, monopoly output is 19.05 and efficient output is 36.36. The vertical demand–MC gap at Qm is $38.10. What is DWL?</x:v>
      </x:c>
      <x:c r="E1417" t="str">
        <x:v>The phrase “Under the stated linear market” is unnecessary and makes the calculation read as though it depends on missing prior context.</x:v>
      </x:c>
      <x:c r="F1417" t="str">
        <x:v>Rewrite the stem as: “Monopoly output is 19.05 and efficient output is 36.36. The demand–MC gap at the monopoly output is $38.10. What is deadweight loss?”</x:v>
      </x:c>
      <x:c r="G1417" t="str">
        <x:v>Stem</x:v>
      </x:c>
      <x:c r="H1417" t="str">
        <x:v>Preserve the answer-key mapping, difficulty, objective, routing, and all unrelated metadata.</x:v>
      </x:c>
      <x:c r="I1417" t="str">
        <x:v>High</x:v>
      </x:c>
      <x:c r="J1417" t="str">
        <x:v>Proposed</x:v>
      </x:c>
    </x:row>
    <x:row r="1418">
      <x:c r="A1418" t="str">
        <x:v>Monopoly Welfare, Efficiency &amp; Competitive Comparison - Elite</x:v>
      </x:c>
      <x:c r="B1418" t="str">
        <x:v>Monopoly</x:v>
      </x:c>
      <x:c r="C1418" t="str">
        <x:v>P62G-MON-EL-018</x:v>
      </x:c>
      <x:c r="D1418" t="str">
        <x:v>In Elite welfare case 2, a patent increases expected innovation but permits monopoly pricing under demand P=110−2Q. Which evaluation is economically complete?</x:v>
      </x:c>
      <x:c r="E1418" t="str">
        <x:v>The stem exposes a generated “Elite welfare case” sequence label that does not belong in a standalone student-facing question. One answer choice contains a generated context qualifier such as “under the assumptions stated,” “for the market in the question,” or “during the period being analyzed.” The qualifier adds no economics and reads like template residue.</x:v>
      </x:c>
      <x:c r="F1418" t="str">
        <x:v>Rewrite the stem as: “A patent increases expected innovation but also permits monopoly pricing under demand P = 110 − 2Q. Which evaluation is economically complete?”. Replace the affected option in place: “Reject patents because every monopoly is inefficient during the period being analyzed” → “Reject patents because every monopoly is inefficient”</x:v>
      </x:c>
      <x:c r="G1418" t="str">
        <x:v>Stem + Option</x:v>
      </x:c>
      <x:c r="H1418" t="str">
        <x:v>Preserve the answer-key mapping, difficulty, objective, routing, and all unrelated metadata.</x:v>
      </x:c>
      <x:c r="I1418" t="str">
        <x:v>High</x:v>
      </x:c>
      <x:c r="J1418" t="str">
        <x:v>Proposed</x:v>
      </x:c>
    </x:row>
    <x:row r="1419">
      <x:c r="A1419" t="str">
        <x:v>Monopoly Welfare, Efficiency &amp; Competitive Comparison - Elite</x:v>
      </x:c>
      <x:c r="B1419" t="str">
        <x:v>Monopoly</x:v>
      </x:c>
      <x:c r="C1419" t="str">
        <x:v>P62G-MON-EL-019</x:v>
      </x:c>
      <x:c r="D1419" t="str">
        <x:v>In Elite welfare case 3, the monopoly spends real resources lobbying to extend its exclusive license. How should those resources be treated?</x:v>
      </x:c>
      <x:c r="E1419" t="str">
        <x:v>The stem exposes a generated “Elite welfare case” sequence label that does not belong in a standalone student-facing question. One answer choice contains a generated context qualifier such as “under the assumptions stated,” “for the market in the question,” or “during the period being analyzed.” The qualifier adds no economics and reads like template residue.</x:v>
      </x:c>
      <x:c r="F1419" t="str">
        <x:v>Rewrite the stem as: “A monopoly spends real resources lobbying to extend its exclusive license. How should those resources be treated in welfare analysis?”. Replace the affected option in place: “Are a pure transfer with no resource use under the assumptions stated” → “Are a pure transfer with no resource use”</x:v>
      </x:c>
      <x:c r="G1419" t="str">
        <x:v>Stem + Option</x:v>
      </x:c>
      <x:c r="H1419" t="str">
        <x:v>Preserve the answer-key mapping, difficulty, objective, routing, and all unrelated metadata.</x:v>
      </x:c>
      <x:c r="I1419" t="str">
        <x:v>High</x:v>
      </x:c>
      <x:c r="J1419" t="str">
        <x:v>Proposed</x:v>
      </x:c>
    </x:row>
    <x:row r="1420">
      <x:c r="A1420" t="str">
        <x:v>Monopoly Welfare, Efficiency &amp; Competitive Comparison - Elite</x:v>
      </x:c>
      <x:c r="B1420" t="str">
        <x:v>Monopoly</x:v>
      </x:c>
      <x:c r="C1420" t="str">
        <x:v>P62G-MON-EL-020</x:v>
      </x:c>
      <x:c r="D1420" t="str">
        <x:v>Under the stated linear market, monopoly output is 18.27 and efficient output is 35.19. The vertical demand–MC gap at Qm is $45.67. What is DWL?</x:v>
      </x:c>
      <x:c r="E1420" t="str">
        <x:v>The phrase “Under the stated linear market” is unnecessary and makes the calculation read as though it depends on missing prior context.</x:v>
      </x:c>
      <x:c r="F1420" t="str">
        <x:v>Rewrite the stem as: “Monopoly output is 18.27 and efficient output is 35.19. The demand–MC gap at the monopoly output is $45.67. What is deadweight loss?”</x:v>
      </x:c>
      <x:c r="G1420" t="str">
        <x:v>Stem</x:v>
      </x:c>
      <x:c r="H1420" t="str">
        <x:v>Preserve the answer-key mapping, difficulty, objective, routing, and all unrelated metadata.</x:v>
      </x:c>
      <x:c r="I1420" t="str">
        <x:v>High</x:v>
      </x:c>
      <x:c r="J1420" t="str">
        <x:v>Proposed</x:v>
      </x:c>
    </x:row>
    <x:row r="1421">
      <x:c r="A1421" t="str">
        <x:v>Monopoly Welfare, Efficiency &amp; Competitive Comparison - Elite</x:v>
      </x:c>
      <x:c r="B1421" t="str">
        <x:v>Monopoly</x:v>
      </x:c>
      <x:c r="C1421" t="str">
        <x:v>P62G-MON-EL-021</x:v>
      </x:c>
      <x:c r="D1421" t="str">
        <x:v>In Elite welfare case 5, a patent increases expected innovation but permits monopoly pricing under demand P=105−1.75Q. Which evaluation is economically complete?</x:v>
      </x:c>
      <x:c r="E1421" t="str">
        <x:v>The stem exposes a generated “Elite welfare case” sequence label that does not belong in a standalone student-facing question. One answer choice contains a generated context qualifier such as “under the assumptions stated,” “for the market in the question,” or “during the period being analyzed.” The qualifier adds no economics and reads like template residue.</x:v>
      </x:c>
      <x:c r="F1421" t="str">
        <x:v>Rewrite the stem as: “A patent increases expected innovation but also permits monopoly pricing under demand P = 105 − 1.75Q. Which evaluation is economically complete?”. Replace the affected option in place: “Reject patents because every monopoly is inefficient while other relevant conditions remain unchanged” → “Reject patents because every monopoly is inefficient”</x:v>
      </x:c>
      <x:c r="G1421" t="str">
        <x:v>Stem + Option</x:v>
      </x:c>
      <x:c r="H1421" t="str">
        <x:v>Preserve the answer-key mapping, difficulty, objective, routing, and all unrelated metadata.</x:v>
      </x:c>
      <x:c r="I1421" t="str">
        <x:v>High</x:v>
      </x:c>
      <x:c r="J1421" t="str">
        <x:v>Proposed</x:v>
      </x:c>
    </x:row>
    <x:row r="1422">
      <x:c r="A1422" t="str">
        <x:v>Monopoly Welfare, Efficiency &amp; Competitive Comparison - Elite</x:v>
      </x:c>
      <x:c r="B1422" t="str">
        <x:v>Monopoly</x:v>
      </x:c>
      <x:c r="C1422" t="str">
        <x:v>P62G-MON-EL-022</x:v>
      </x:c>
      <x:c r="D1422" t="str">
        <x:v>In Elite welfare case 6, the monopoly spends real resources lobbying to extend its exclusive license. How should those resources be treated?</x:v>
      </x:c>
      <x:c r="E1422" t="str">
        <x:v>The stem exposes a generated “Elite welfare case” sequence label that does not belong in a standalone student-facing question. One answer choice contains a generated context qualifier such as “under the assumptions stated,” “for the market in the question,” or “during the period being analyzed.” The qualifier adds no economics and reads like template residue.</x:v>
      </x:c>
      <x:c r="F1422" t="str">
        <x:v>Rewrite the stem as: “A monopoly spends real resources lobbying to extend its exclusive license. How should that spending enter welfare analysis?”. Replace the affected option in place: “Are a pure transfer with no resource use in the economic model described” → “Are a pure transfer with no resource use”</x:v>
      </x:c>
      <x:c r="G1422" t="str">
        <x:v>Stem + Option</x:v>
      </x:c>
      <x:c r="H1422" t="str">
        <x:v>Preserve the answer-key mapping, difficulty, objective, routing, and all unrelated metadata.</x:v>
      </x:c>
      <x:c r="I1422" t="str">
        <x:v>High</x:v>
      </x:c>
      <x:c r="J1422" t="str">
        <x:v>Proposed</x:v>
      </x:c>
    </x:row>
    <x:row r="1423">
      <x:c r="A1423" t="str">
        <x:v>Natural Monopoly &amp; Regulation - Elite</x:v>
      </x:c>
      <x:c r="B1423" t="str">
        <x:v>Monopoly</x:v>
      </x:c>
      <x:c r="C1423" t="str">
        <x:v>P62G-MON-EL-023</x:v>
      </x:c>
      <x:c r="D1423" t="str">
        <x:v>A natural monopoly has demand P=100−1.2Q, MC=$12, and fixed cost $900. Which result is correct?</x:v>
      </x:c>
      <x:c r="E1423" t="str">
        <x:v>One answer choice contains a generated context qualifier such as “under the assumptions stated,” “for the market in the question,” or “during the period being analyzed.” The qualifier adds no economics and reads like template residue.</x:v>
      </x:c>
      <x:c r="F1423" t="str">
        <x:v>Replace the affected option in place: “Unregulated monopoly: P=MC with zero profit for the market in the question” → “Unregulated monopoly: P=MC with zero profit”</x:v>
      </x:c>
      <x:c r="G1423" t="str">
        <x:v>Option</x:v>
      </x:c>
      <x:c r="H1423" t="str">
        <x:v>Preserve the answer-key mapping, difficulty, objective, routing, and all unrelated metadata.</x:v>
      </x:c>
      <x:c r="I1423" t="str">
        <x:v>High</x:v>
      </x:c>
      <x:c r="J1423" t="str">
        <x:v>Proposed</x:v>
      </x:c>
    </x:row>
    <x:row r="1424">
      <x:c r="A1424" t="str">
        <x:v>Natural Monopoly &amp; Regulation - Elite</x:v>
      </x:c>
      <x:c r="B1424" t="str">
        <x:v>Monopoly</x:v>
      </x:c>
      <x:c r="C1424" t="str">
        <x:v>P62G-MON-EL-024</x:v>
      </x:c>
      <x:c r="D1424" t="str">
        <x:v>A natural monopoly has demand P=120−1.5Q, MC=$15, and fixed cost $1,200. Which result is correct?</x:v>
      </x:c>
      <x:c r="E1424" t="str">
        <x:v>One answer choice contains a generated context qualifier such as “under the assumptions stated,” “for the market in the question,” or “during the period being analyzed.” The qualifier adds no economics and reads like template residue.</x:v>
      </x:c>
      <x:c r="F1424" t="str">
        <x:v>Replace the affected option in place: “Average-cost pricing eliminates the demand curve during the period being analyzed” → “Average-cost pricing eliminates the demand curve”</x:v>
      </x:c>
      <x:c r="G1424" t="str">
        <x:v>Option</x:v>
      </x:c>
      <x:c r="H1424" t="str">
        <x:v>Preserve the answer-key mapping, difficulty, objective, routing, and all unrelated metadata.</x:v>
      </x:c>
      <x:c r="I1424" t="str">
        <x:v>High</x:v>
      </x:c>
      <x:c r="J1424" t="str">
        <x:v>Proposed</x:v>
      </x:c>
    </x:row>
    <x:row r="1425">
      <x:c r="A1425" t="str">
        <x:v>Natural Monopoly &amp; Regulation - Elite</x:v>
      </x:c>
      <x:c r="B1425" t="str">
        <x:v>Monopoly</x:v>
      </x:c>
      <x:c r="C1425" t="str">
        <x:v>P62G-MON-EL-025</x:v>
      </x:c>
      <x:c r="D1425" t="str">
        <x:v>A natural monopoly has demand P=90−1Q, MC=$10, and fixed cost $800. Which result is correct?</x:v>
      </x:c>
      <x:c r="E1425" t="str">
        <x:v>One answer choice contains a generated context qualifier such as “under the assumptions stated,” “for the market in the question,” or “during the period being analyzed.” The qualifier adds no economics and reads like template residue.</x:v>
      </x:c>
      <x:c r="F1425" t="str">
        <x:v>Replace the affected option in place: “Unregulated monopoly: P=MC with zero profit under the assumptions stated” → “Unregulated monopoly: P=MC with zero profit”</x:v>
      </x:c>
      <x:c r="G1425" t="str">
        <x:v>Option</x:v>
      </x:c>
      <x:c r="H1425" t="str">
        <x:v>Preserve the answer-key mapping, difficulty, objective, routing, and all unrelated metadata.</x:v>
      </x:c>
      <x:c r="I1425" t="str">
        <x:v>High</x:v>
      </x:c>
      <x:c r="J1425" t="str">
        <x:v>Proposed</x:v>
      </x:c>
    </x:row>
    <x:row r="1426">
      <x:c r="A1426" t="str">
        <x:v>Natural Monopoly &amp; Regulation - Elite</x:v>
      </x:c>
      <x:c r="B1426" t="str">
        <x:v>Monopoly</x:v>
      </x:c>
      <x:c r="C1426" t="str">
        <x:v>P62G-MON-EL-026</x:v>
      </x:c>
      <x:c r="D1426" t="str">
        <x:v>A natural monopoly has demand P=110−1.25Q, MC=$14, and fixed cost $1,000. Which result is correct?</x:v>
      </x:c>
      <x:c r="E1426" t="str">
        <x:v>One answer choice contains a generated context qualifier such as “under the assumptions stated,” “for the market in the question,” or “during the period being analyzed.” The qualifier adds no economics and reads like template residue.</x:v>
      </x:c>
      <x:c r="F1426" t="str">
        <x:v>Replace the affected option in place: “Average-cost pricing eliminates the demand curve while other relevant conditions remain unchanged” → “Average-cost pricing eliminates the demand curve”</x:v>
      </x:c>
      <x:c r="G1426" t="str">
        <x:v>Option</x:v>
      </x:c>
      <x:c r="H1426" t="str">
        <x:v>Preserve the answer-key mapping, difficulty, objective, routing, and all unrelated metadata.</x:v>
      </x:c>
      <x:c r="I1426" t="str">
        <x:v>High</x:v>
      </x:c>
      <x:c r="J1426" t="str">
        <x:v>Proposed</x:v>
      </x:c>
    </x:row>
    <x:row r="1427">
      <x:c r="A1427" t="str">
        <x:v>Monopoly Profit, Loss &amp; Shutdown - Elite</x:v>
      </x:c>
      <x:c r="B1427" t="str">
        <x:v>Monopoly</x:v>
      </x:c>
      <x:c r="C1427" t="str">
        <x:v>P62G-MON-EL-031</x:v>
      </x:c>
      <x:c r="D1427" t="str">
        <x:v>Suppose fixed cost rises by $360 while demand, MR, and MC remain as in the displayed monopoly graph. What happens to the monopoly choice and economic profit?</x:v>
      </x:c>
      <x:c r="E1427"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427" t="str">
        <x:v>Rewrite the stem as: “Refer to the graph. Suppose fixed cost rises by $360 while demand, MR, and MC remain unchanged. What happens to the monopoly choice and economic profit?”. Replace the affected option in place: “Q rises to 60 and P falls to $30; profit becomes zero for the displayed monopolist” → “Q rises to 60 and P falls to $30; profit becomes zero”</x:v>
      </x:c>
      <x:c r="G1427" t="str">
        <x:v>Stem + Option</x:v>
      </x:c>
      <x:c r="H1427" t="str">
        <x:v>Preserve the answer-key mapping, difficulty, objective, routing, and all unrelated metadata. Preserve the existing graph/asset and accessibility metadata; graphRequired metadata is a separate validation concern.</x:v>
      </x:c>
      <x:c r="I1427" t="str">
        <x:v>High</x:v>
      </x:c>
      <x:c r="J1427" t="str">
        <x:v>Proposed</x:v>
      </x:c>
    </x:row>
    <x:row r="1428">
      <x:c r="A1428" t="str">
        <x:v>Monopoly Welfare, Efficiency &amp; Competitive Comparison - Elite</x:v>
      </x:c>
      <x:c r="B1428" t="str">
        <x:v>Monopoly</x:v>
      </x:c>
      <x:c r="C1428" t="str">
        <x:v>P62G-MON-EL-032</x:v>
      </x:c>
      <x:c r="D1428" t="str">
        <x:v>Why would moving output from 36 toward the D = MC quantity of 60 reduce allocative inefficiency in the displayed monopoly graph?</x:v>
      </x:c>
      <x:c r="E1428" t="str">
        <x:v>The image/graph-based stem uses mechanical, indirect, or inconsistent graph-reference wording rather than the established “Refer to the graph” style.</x:v>
      </x:c>
      <x:c r="F1428" t="str">
        <x:v>Rewrite the stem as: “Refer to the graph. Why would moving output from 36 toward the D = MC quantity of 60 reduce allocative inefficiency?”</x:v>
      </x:c>
      <x:c r="G1428" t="str">
        <x:v>Stem</x:v>
      </x:c>
      <x:c r="H1428" t="str">
        <x:v>Preserve the answer-key mapping, difficulty, objective, routing, and all unrelated metadata. Preserve the existing graph/asset and accessibility metadata; graphRequired metadata is a separate validation concern.</x:v>
      </x:c>
      <x:c r="I1428" t="str">
        <x:v>High</x:v>
      </x:c>
      <x:c r="J1428" t="str">
        <x:v>Proposed</x:v>
      </x:c>
    </x:row>
    <x:row r="1429">
      <x:c r="A1429" t="str">
        <x:v>Monopoly Profit, Loss &amp; Shutdown - Elite</x:v>
      </x:c>
      <x:c r="B1429" t="str">
        <x:v>Monopoly</x:v>
      </x:c>
      <x:c r="C1429" t="str">
        <x:v>P62G-MON-EL-033</x:v>
      </x:c>
      <x:c r="D1429" t="str">
        <x:v>If ATC at Q = 40 fell from $45 to $35 while demand, MR, and MC stayed as in the displayed monopoly graph, what would result?</x:v>
      </x:c>
      <x:c r="E1429" t="str">
        <x:v>The image/graph-based stem uses mechanical, indirect, or inconsistent graph-reference wording rather than the established “Refer to the graph” style.</x:v>
      </x:c>
      <x:c r="F1429" t="str">
        <x:v>Rewrite the stem as: “Refer to the graph. If ATC at Q = 40 fell from $45 to $35 while demand, MR, and MC remained unchanged, what would result?”</x:v>
      </x:c>
      <x:c r="G1429" t="str">
        <x:v>Stem</x:v>
      </x:c>
      <x:c r="H1429" t="str">
        <x:v>Preserve the answer-key mapping, difficulty, objective, routing, and all unrelated metadata. Preserve the existing graph/asset and accessibility metadata; graphRequired metadata is a separate validation concern.</x:v>
      </x:c>
      <x:c r="I1429" t="str">
        <x:v>High</x:v>
      </x:c>
      <x:c r="J1429" t="str">
        <x:v>Proposed</x:v>
      </x:c>
    </x:row>
    <x:row r="1430">
      <x:c r="A1430" t="str">
        <x:v>Monopoly Welfare, Efficiency &amp; Competitive Comparison - Elite</x:v>
      </x:c>
      <x:c r="B1430" t="str">
        <x:v>Monopoly</x:v>
      </x:c>
      <x:c r="C1430" t="str">
        <x:v>P62G-MON-EL-034</x:v>
      </x:c>
      <x:c r="D1430" t="str">
        <x:v>What feature of the displayed monopoly graph shows the allocative gap created by monopoly?</x:v>
      </x:c>
      <x:c r="E1430" t="str">
        <x:v>The image/graph-based stem uses mechanical, indirect, or inconsistent graph-reference wording rather than the established “Refer to the graph” style.</x:v>
      </x:c>
      <x:c r="F1430" t="str">
        <x:v>Rewrite the stem as: “Refer to the graph. What feature shows the allocative gap created by monopoly?”</x:v>
      </x:c>
      <x:c r="G1430" t="str">
        <x:v>Stem</x:v>
      </x:c>
      <x:c r="H1430" t="str">
        <x:v>Preserve the answer-key mapping, difficulty, objective, routing, and all unrelated metadata. Preserve the existing graph/asset and accessibility metadata; graphRequired metadata is a separate validation concern.</x:v>
      </x:c>
      <x:c r="I1430" t="str">
        <x:v>High</x:v>
      </x:c>
      <x:c r="J1430" t="str">
        <x:v>Proposed</x:v>
      </x:c>
    </x:row>
    <x:row r="1431">
      <x:c r="A1431" t="str">
        <x:v>Natural Monopoly &amp; Regulation - Elite</x:v>
      </x:c>
      <x:c r="B1431" t="str">
        <x:v>Monopoly</x:v>
      </x:c>
      <x:c r="C1431" t="str">
        <x:v>P62G-MON-EL-035</x:v>
      </x:c>
      <x:c r="D1431" t="str">
        <x:v>If a regulator requires marginal-cost pricing in the displayed monopoly graph, which output-price pair is implied?</x:v>
      </x:c>
      <x:c r="E1431" t="str">
        <x:v>The image/graph-based stem uses mechanical, indirect, or inconsistent graph-reference wording rather than the established “Refer to the graph” style.</x:v>
      </x:c>
      <x:c r="F1431" t="str">
        <x:v>Rewrite the stem as: “Refer to the graph. If a regulator requires marginal-cost pricing, which output-price pair is implied?”</x:v>
      </x:c>
      <x:c r="G1431" t="str">
        <x:v>Stem</x:v>
      </x:c>
      <x:c r="H1431" t="str">
        <x:v>Preserve the answer-key mapping, difficulty, objective, routing, and all unrelated metadata. Preserve the existing graph/asset and accessibility metadata; graphRequired metadata is a separate validation concern.</x:v>
      </x:c>
      <x:c r="I1431" t="str">
        <x:v>High</x:v>
      </x:c>
      <x:c r="J1431" t="str">
        <x:v>Proposed</x:v>
      </x:c>
    </x:row>
    <x:row r="1432">
      <x:c r="A1432" t="str">
        <x:v>Natural Monopoly &amp; Regulation - Elite</x:v>
      </x:c>
      <x:c r="B1432" t="str">
        <x:v>Monopoly</x:v>
      </x:c>
      <x:c r="C1432" t="str">
        <x:v>P62G-MON-EL-036</x:v>
      </x:c>
      <x:c r="D1432" t="str">
        <x:v>Why can marginal-cost pricing create a financing problem for the the displayed monopoly graph natural monopoly?</x:v>
      </x:c>
      <x:c r="E1432" t="str">
        <x:v>The graph stem contains malformed generated wording and should use the established “Refer to the graph” style.</x:v>
      </x:c>
      <x:c r="F1432" t="str">
        <x:v>Rewrite the stem as: “Refer to the graph. Why can marginal-cost pricing create a financing problem for this natural monopoly?”</x:v>
      </x:c>
      <x:c r="G1432" t="str">
        <x:v>Stem</x:v>
      </x:c>
      <x:c r="H1432" t="str">
        <x:v>Preserve the answer-key mapping, difficulty, objective, routing, and all unrelated metadata. Preserve the existing graph/asset and accessibility metadata; graphRequired metadata is a separate validation concern.</x:v>
      </x:c>
      <x:c r="I1432" t="str">
        <x:v>High</x:v>
      </x:c>
      <x:c r="J1432" t="str">
        <x:v>Proposed</x:v>
      </x:c>
    </x:row>
    <x:row r="1433">
      <x:c r="A1433" t="str">
        <x:v>Monopoly Welfare, Efficiency &amp; Competitive Comparison - Elite</x:v>
      </x:c>
      <x:c r="B1433" t="str">
        <x:v>Monopoly</x:v>
      </x:c>
      <x:c r="C1433" t="str">
        <x:v>P62G-MON-EL-037</x:v>
      </x:c>
      <x:c r="D1433" t="str">
        <x:v>Compared with the unregulated monopoly outcome in the displayed monopoly graph, moving to D = MC would:</x:v>
      </x:c>
      <x:c r="E1433" t="str">
        <x:v>The image/graph-based stem uses mechanical, indirect, or inconsistent graph-reference wording rather than the established “Refer to the graph” style.</x:v>
      </x:c>
      <x:c r="F1433" t="str">
        <x:v>Rewrite the stem as: “Refer to the graph. Compared with the unregulated monopoly outcome, moving to D = MC would:”</x:v>
      </x:c>
      <x:c r="G1433" t="str">
        <x:v>Stem</x:v>
      </x:c>
      <x:c r="H1433" t="str">
        <x:v>Preserve the answer-key mapping, difficulty, objective, routing, and all unrelated metadata. Preserve the existing graph/asset and accessibility metadata; graphRequired metadata is a separate validation concern.</x:v>
      </x:c>
      <x:c r="I1433" t="str">
        <x:v>High</x:v>
      </x:c>
      <x:c r="J1433" t="str">
        <x:v>Proposed</x:v>
      </x:c>
    </x:row>
    <x:row r="1434">
      <x:c r="A1434" t="str">
        <x:v>Natural Monopoly &amp; Regulation - Elite</x:v>
      </x:c>
      <x:c r="B1434" t="str">
        <x:v>Monopoly</x:v>
      </x:c>
      <x:c r="C1434" t="str">
        <x:v>P62G-MON-EL-038</x:v>
      </x:c>
      <x:c r="D1434" t="str">
        <x:v>Which price-output ordering is consistent with the displayed monopoly graph?</x:v>
      </x:c>
      <x:c r="E1434" t="str">
        <x:v>The image/graph-based stem uses mechanical, indirect, or inconsistent graph-reference wording rather than the established “Refer to the graph” style.</x:v>
      </x:c>
      <x:c r="F1434" t="str">
        <x:v>Rewrite the stem as: “Refer to the graph. Which price-output ordering is consistent with the outcomes shown?”</x:v>
      </x:c>
      <x:c r="G1434" t="str">
        <x:v>Stem</x:v>
      </x:c>
      <x:c r="H1434" t="str">
        <x:v>Preserve the answer-key mapping, difficulty, objective, routing, and all unrelated metadata. Preserve the existing graph/asset and accessibility metadata; graphRequired metadata is a separate validation concern.</x:v>
      </x:c>
      <x:c r="I1434" t="str">
        <x:v>High</x:v>
      </x:c>
      <x:c r="J1434" t="str">
        <x:v>Proposed</x:v>
      </x:c>
    </x:row>
    <x:row r="1435">
      <x:c r="A1435" t="str">
        <x:v>Natural Monopoly &amp; Regulation - Elite</x:v>
      </x:c>
      <x:c r="B1435" t="str">
        <x:v>Monopoly</x:v>
      </x:c>
      <x:c r="C1435" t="str">
        <x:v>P62G-MON-EL-039</x:v>
      </x:c>
      <x:c r="D1435" t="str">
        <x:v>Why is average-cost pricing in the displayed monopoly graph less allocatively efficient than marginal-cost pricing?</x:v>
      </x:c>
      <x:c r="E1435" t="str">
        <x:v>The image/graph-based stem uses mechanical, indirect, or inconsistent graph-reference wording rather than the established “Refer to the graph” style.</x:v>
      </x:c>
      <x:c r="F1435" t="str">
        <x:v>Rewrite the stem as: “Refer to the graph. Why is average-cost pricing less allocatively efficient than marginal-cost pricing?”</x:v>
      </x:c>
      <x:c r="G1435" t="str">
        <x:v>Stem</x:v>
      </x:c>
      <x:c r="H1435" t="str">
        <x:v>Preserve the answer-key mapping, difficulty, objective, routing, and all unrelated metadata. Preserve the existing graph/asset and accessibility metadata; graphRequired metadata is a separate validation concern.</x:v>
      </x:c>
      <x:c r="I1435" t="str">
        <x:v>High</x:v>
      </x:c>
      <x:c r="J1435" t="str">
        <x:v>Proposed</x:v>
      </x:c>
    </x:row>
    <x:row r="1436">
      <x:c r="A1436" t="str">
        <x:v>Natural Monopoly &amp; Regulation - Elite</x:v>
      </x:c>
      <x:c r="B1436" t="str">
        <x:v>Monopoly</x:v>
      </x:c>
      <x:c r="C1436" t="str">
        <x:v>P62G-MON-EL-040</x:v>
      </x:c>
      <x:c r="D1436" t="str">
        <x:v>Why might the the displayed monopoly graph regulator need a subsidy under marginal-cost pricing?</x:v>
      </x:c>
      <x:c r="E1436" t="str">
        <x:v>The graph stem contains malformed generated wording and should use the established “Refer to the graph” style. One answer choice contains a generated context qualifier such as “under the assumptions stated,” “for the market in the question,” or “during the period being analyzed.” The qualifier adds no economics and reads like template residue.</x:v>
      </x:c>
      <x:c r="F1436" t="str">
        <x:v>Rewrite the stem as: “Refer to the graph. Why might the regulator need a subsidy under marginal-cost pricing?”. Replace the affected option in place: “MR is greater than demand at Q = 140 for the displayed monopolist” → “MR is greater than demand at Q = 140”</x:v>
      </x:c>
      <x:c r="G1436" t="str">
        <x:v>Stem + Option</x:v>
      </x:c>
      <x:c r="H1436" t="str">
        <x:v>Preserve the answer-key mapping, difficulty, objective, routing, and all unrelated metadata. Preserve the existing graph/asset and accessibility metadata; graphRequired metadata is a separate validation concern.</x:v>
      </x:c>
      <x:c r="I1436" t="str">
        <x:v>High</x:v>
      </x:c>
      <x:c r="J1436" t="str">
        <x:v>Proposed</x:v>
      </x:c>
    </x:row>
    <x:row r="1437">
      <x:c r="A1437" t="str">
        <x:v>Monopoly Profit, Loss &amp; Shutdown - Legendary</x:v>
      </x:c>
      <x:c r="B1437" t="str">
        <x:v>Monopoly</x:v>
      </x:c>
      <x:c r="C1437" t="str">
        <x:v>P62G-MON-L-020</x:v>
      </x:c>
      <x:c r="D1437" t="str">
        <x:v>At Summit Utility’s optimum, Q=20.71, P=$66.59, ATC=$36.11, and AVC=$22.59. What is the correct short-run result?</x:v>
      </x:c>
      <x:c r="E1437" t="str">
        <x:v>One answer choice contains a generated context qualifier such as “under the assumptions stated,” “for the market in the question,” or “during the period being analyzed.” The qualifier adds no economics and reads like template residue.</x:v>
      </x:c>
      <x:c r="F1437" t="str">
        <x:v>Replace the affected option in place: “Economic loss of $631.06 under the assumptions stated” → “Economic loss of $631.06”</x:v>
      </x:c>
      <x:c r="G1437" t="str">
        <x:v>Option</x:v>
      </x:c>
      <x:c r="H1437" t="str">
        <x:v>Preserve the answer-key mapping, difficulty, objective, routing, and all unrelated metadata.</x:v>
      </x:c>
      <x:c r="I1437" t="str">
        <x:v>High</x:v>
      </x:c>
      <x:c r="J1437" t="str">
        <x:v>Proposed</x:v>
      </x:c>
    </x:row>
    <x:row r="1438">
      <x:c r="A1438" t="str">
        <x:v>Monopoly Profit, Loss &amp; Shutdown - Legendary</x:v>
      </x:c>
      <x:c r="B1438" t="str">
        <x:v>Monopoly</x:v>
      </x:c>
      <x:c r="C1438" t="str">
        <x:v>P62G-MON-L-023</x:v>
      </x:c>
      <x:c r="D1438" t="str">
        <x:v>At Timberline Software’s optimum, Q=18.46, P=$73.85, ATC=$49.14, and AVC=$25.85. What is the correct short-run result?</x:v>
      </x:c>
      <x:c r="E1438" t="str">
        <x:v>One answer choice contains a generated context qualifier such as “under the assumptions stated,” “for the market in the question,” or “during the period being analyzed.” The qualifier adds no economics and reads like template residue.</x:v>
      </x:c>
      <x:c r="F1438" t="str">
        <x:v>Replace the affected option in place: “Economic loss of $456.15 while other relevant conditions remain unchanged” → “Economic loss of $456.15”</x:v>
      </x:c>
      <x:c r="G1438" t="str">
        <x:v>Option</x:v>
      </x:c>
      <x:c r="H1438" t="str">
        <x:v>Preserve the answer-key mapping, difficulty, objective, routing, and all unrelated metadata.</x:v>
      </x:c>
      <x:c r="I1438" t="str">
        <x:v>High</x:v>
      </x:c>
      <x:c r="J1438" t="str">
        <x:v>Proposed</x:v>
      </x:c>
    </x:row>
    <x:row r="1439">
      <x:c r="A1439" t="str">
        <x:v>Monopoly Profit, Loss &amp; Shutdown - Legendary</x:v>
      </x:c>
      <x:c r="B1439" t="str">
        <x:v>Monopoly</x:v>
      </x:c>
      <x:c r="C1439" t="str">
        <x:v>P62G-MON-L-026</x:v>
      </x:c>
      <x:c r="D1439" t="str">
        <x:v>At Union Transit’s optimum, Q=21.97, P=$60.85, ATC=$38.23, and AVC=$21.85. What is the correct short-run result?</x:v>
      </x:c>
      <x:c r="E1439" t="str">
        <x:v>One answer choice contains a generated context qualifier such as “under the assumptions stated,” “for the market in the question,” or “during the period being analyzed.” The qualifier adds no economics and reads like template residue.</x:v>
      </x:c>
      <x:c r="F1439" t="str">
        <x:v>Replace the affected option in place: “Economic loss of $496.90 in the economic model described” → “Economic loss of $496.90”</x:v>
      </x:c>
      <x:c r="G1439" t="str">
        <x:v>Option</x:v>
      </x:c>
      <x:c r="H1439" t="str">
        <x:v>Preserve the answer-key mapping, difficulty, objective, routing, and all unrelated metadata.</x:v>
      </x:c>
      <x:c r="I1439" t="str">
        <x:v>High</x:v>
      </x:c>
      <x:c r="J1439" t="str">
        <x:v>Proposed</x:v>
      </x:c>
    </x:row>
    <x:row r="1440">
      <x:c r="A1440" t="str">
        <x:v>Monopoly Profit, Loss &amp; Shutdown - Legendary</x:v>
      </x:c>
      <x:c r="B1440" t="str">
        <x:v>Monopoly</x:v>
      </x:c>
      <x:c r="C1440" t="str">
        <x:v>P62G-MON-L-029</x:v>
      </x:c>
      <x:c r="D1440" t="str">
        <x:v>At Valley Minerals’s optimum, Q=19.15, P=$69.87, ATC=$52.03, and AVC=$24.87. What is the correct short-run result?</x:v>
      </x:c>
      <x:c r="E1440" t="str">
        <x:v>One answer choice contains a generated context qualifier such as “under the assumptions stated,” “for the market in the question,” or “during the period being analyzed.” The qualifier adds no economics and reads like template residue.</x:v>
      </x:c>
      <x:c r="F1440" t="str">
        <x:v>Replace the affected option in place: “Economic loss of $341.70 for the market in the question” → “Economic loss of $341.70”</x:v>
      </x:c>
      <x:c r="G1440" t="str">
        <x:v>Option</x:v>
      </x:c>
      <x:c r="H1440" t="str">
        <x:v>Preserve the answer-key mapping, difficulty, objective, routing, and all unrelated metadata.</x:v>
      </x:c>
      <x:c r="I1440" t="str">
        <x:v>High</x:v>
      </x:c>
      <x:c r="J1440" t="str">
        <x:v>Proposed</x:v>
      </x:c>
    </x:row>
    <x:row r="1441">
      <x:c r="A1441" t="str">
        <x:v>Monopoly Profit, Loss &amp; Shutdown - Legendary</x:v>
      </x:c>
      <x:c r="B1441" t="str">
        <x:v>Monopoly</x:v>
      </x:c>
      <x:c r="C1441" t="str">
        <x:v>P62G-MON-L-032</x:v>
      </x:c>
      <x:c r="D1441" t="str">
        <x:v>At Westbridge Media’s optimum, Q=19.05, P=$61.90, ATC=$69.15, and AVC=$21.90. What is the correct short-run result?</x:v>
      </x:c>
      <x:c r="E1441" t="str">
        <x:v>One answer choice contains a generated context qualifier such as “under the assumptions stated,” “for the market in the question,” or “during the period being analyzed.” The qualifier adds no economics and reads like template residue.</x:v>
      </x:c>
      <x:c r="F1441" t="str">
        <x:v>Replace the affected option in place: “Produce the competitive quantity 36.36 during the period being analyzed” → “Produce the competitive quantity 36.36”</x:v>
      </x:c>
      <x:c r="G1441" t="str">
        <x:v>Option</x:v>
      </x:c>
      <x:c r="H1441" t="str">
        <x:v>Preserve the answer-key mapping, difficulty, objective, routing, and all unrelated metadata.</x:v>
      </x:c>
      <x:c r="I1441" t="str">
        <x:v>High</x:v>
      </x:c>
      <x:c r="J1441" t="str">
        <x:v>Proposed</x:v>
      </x:c>
    </x:row>
    <x:row r="1442">
      <x:c r="A1442" t="str">
        <x:v>Monopoly Profit, Loss &amp; Shutdown - Legendary</x:v>
      </x:c>
      <x:c r="B1442" t="str">
        <x:v>Monopoly</x:v>
      </x:c>
      <x:c r="C1442" t="str">
        <x:v>P62G-MON-L-035</x:v>
      </x:c>
      <x:c r="D1442" t="str">
        <x:v>At Xenon Medical Patent’s optimum, Q=22.09, P=$58.87, ATC=$58.99, and AVC=$21.87. What is the correct short-run result?</x:v>
      </x:c>
      <x:c r="E1442" t="str">
        <x:v>One answer choice contains a generated context qualifier such as “under the assumptions stated,” “for the market in the question,” or “during the period being analyzed.” The qualifier adds no economics and reads like template residue.</x:v>
      </x:c>
      <x:c r="F1442" t="str">
        <x:v>Replace the affected option in place: “Produce the competitive quantity 40 under the assumptions stated” → “Produce the competitive quantity 40”</x:v>
      </x:c>
      <x:c r="G1442" t="str">
        <x:v>Option</x:v>
      </x:c>
      <x:c r="H1442" t="str">
        <x:v>Preserve the answer-key mapping, difficulty, objective, routing, and all unrelated metadata.</x:v>
      </x:c>
      <x:c r="I1442" t="str">
        <x:v>High</x:v>
      </x:c>
      <x:c r="J1442" t="str">
        <x:v>Proposed</x:v>
      </x:c>
    </x:row>
    <x:row r="1443">
      <x:c r="A1443" t="str">
        <x:v>Monopoly Profit, Loss &amp; Shutdown - Legendary</x:v>
      </x:c>
      <x:c r="B1443" t="str">
        <x:v>Monopoly</x:v>
      </x:c>
      <x:c r="C1443" t="str">
        <x:v>P62G-MON-L-038</x:v>
      </x:c>
      <x:c r="D1443" t="str">
        <x:v>At Yellowstone Fiber’s optimum, Q=17.82, P=$73.23, ATC=$83.22, and AVC=$28.23. What is the correct short-run result?</x:v>
      </x:c>
      <x:c r="E1443" t="str">
        <x:v>One answer choice contains a generated context qualifier such as “under the assumptions stated,” “for the market in the question,” or “during the period being analyzed.” The qualifier adds no economics and reads like template residue.</x:v>
      </x:c>
      <x:c r="F1443" t="str">
        <x:v>Replace the affected option in place: “Produce the competitive quantity 33.96 while other relevant conditions remain unchanged” → “Produce the competitive quantity 33.96”</x:v>
      </x:c>
      <x:c r="G1443" t="str">
        <x:v>Option</x:v>
      </x:c>
      <x:c r="H1443" t="str">
        <x:v>Preserve the answer-key mapping, difficulty, objective, routing, and all unrelated metadata.</x:v>
      </x:c>
      <x:c r="I1443" t="str">
        <x:v>High</x:v>
      </x:c>
      <x:c r="J1443" t="str">
        <x:v>Proposed</x:v>
      </x:c>
    </x:row>
    <x:row r="1444">
      <x:c r="A1444" t="str">
        <x:v>Monopoly Profit, Loss &amp; Shutdown - Legendary</x:v>
      </x:c>
      <x:c r="B1444" t="str">
        <x:v>Monopoly</x:v>
      </x:c>
      <x:c r="C1444" t="str">
        <x:v>P62G-MON-L-041</x:v>
      </x:c>
      <x:c r="D1444" t="str">
        <x:v>At Zenith Waterworks’s optimum, Q=4, P=$57.80, ATC=$135.30, and AVC=$50.30. What is the correct short-run result?</x:v>
      </x:c>
      <x:c r="E1444" t="str">
        <x:v>One answer choice contains a generated context qualifier such as “under the assumptions stated,” “for the market in the question,” or “during the period being analyzed.” The qualifier adds no economics and reads like template residue.</x:v>
      </x:c>
      <x:c r="F1444" t="str">
        <x:v>Replace the affected option in place: “Produce the competitive quantity 7.69 in the economic model described” → “Produce the competitive quantity 7.69”</x:v>
      </x:c>
      <x:c r="G1444" t="str">
        <x:v>Option</x:v>
      </x:c>
      <x:c r="H1444" t="str">
        <x:v>Preserve the answer-key mapping, difficulty, objective, routing, and all unrelated metadata.</x:v>
      </x:c>
      <x:c r="I1444" t="str">
        <x:v>High</x:v>
      </x:c>
      <x:c r="J1444" t="str">
        <x:v>Proposed</x:v>
      </x:c>
    </x:row>
    <x:row r="1445">
      <x:c r="A1445" t="str">
        <x:v>Monopoly Welfare, Efficiency &amp; Competitive Comparison - Legendary</x:v>
      </x:c>
      <x:c r="B1445" t="str">
        <x:v>Monopoly</x:v>
      </x:c>
      <x:c r="C1445" t="str">
        <x:v>P62G-MON-L-043</x:v>
      </x:c>
      <x:c r="D1445" t="str">
        <x:v>Aurora Port would produce Qc=36.36 under the P=MC benchmark but chooses Qm=19.05 as a monopoly. Which units generate the standard DWL?</x:v>
      </x:c>
      <x:c r="E1445" t="str">
        <x:v>One answer choice contains a generated context qualifier such as “under the assumptions stated,” “for the market in the question,” or “during the period being analyzed.” The qualifier adds no economics and reads like template residue.</x:v>
      </x:c>
      <x:c r="F1445" t="str">
        <x:v>Replace the affected option in place: “Units beyond Qc where MC exceeds demand for the market in the question” → “Units beyond Qc where MC exceeds demand”</x:v>
      </x:c>
      <x:c r="G1445" t="str">
        <x:v>Option</x:v>
      </x:c>
      <x:c r="H1445" t="str">
        <x:v>Preserve the answer-key mapping, difficulty, objective, routing, and all unrelated metadata.</x:v>
      </x:c>
      <x:c r="I1445" t="str">
        <x:v>High</x:v>
      </x:c>
      <x:c r="J1445" t="str">
        <x:v>Proposed</x:v>
      </x:c>
    </x:row>
    <x:row r="1446">
      <x:c r="A1446" t="str">
        <x:v>Monopoly Welfare, Efficiency &amp; Competitive Comparison - Legendary</x:v>
      </x:c>
      <x:c r="B1446" t="str">
        <x:v>Monopoly</x:v>
      </x:c>
      <x:c r="C1446" t="str">
        <x:v>P62G-MON-L-045</x:v>
      </x:c>
      <x:c r="D1446" t="str">
        <x:v>Suppose Aurora Port spends $125 lobbying to preserve its exclusive franchise. How should that spending enter welfare analysis?</x:v>
      </x:c>
      <x:c r="E1446" t="str">
        <x:v>One answer choice contains a generated context qualifier such as “under the assumptions stated,” “for the market in the question,” or “during the period being analyzed.” The qualifier adds no economics and reads like template residue.</x:v>
      </x:c>
      <x:c r="F1446" t="str">
        <x:v>Replace the affected option in place: “As a transfer that never affects total surplus during the period being analyzed” → “As a transfer that never affects total surplus”</x:v>
      </x:c>
      <x:c r="G1446" t="str">
        <x:v>Option</x:v>
      </x:c>
      <x:c r="H1446" t="str">
        <x:v>Preserve the answer-key mapping, difficulty, objective, routing, and all unrelated metadata.</x:v>
      </x:c>
      <x:c r="I1446" t="str">
        <x:v>High</x:v>
      </x:c>
      <x:c r="J1446" t="str">
        <x:v>Proposed</x:v>
      </x:c>
    </x:row>
    <x:row r="1447">
      <x:c r="A1447" t="str">
        <x:v>Monopoly Welfare, Efficiency &amp; Competitive Comparison - Legendary</x:v>
      </x:c>
      <x:c r="B1447" t="str">
        <x:v>Monopoly</x:v>
      </x:c>
      <x:c r="C1447" t="str">
        <x:v>P62G-MON-L-046</x:v>
      </x:c>
      <x:c r="D1447" t="str">
        <x:v>Boreal Pipeline would produce Qc=39.15 under the P=MC benchmark but chooses Qm=21.15 as a monopoly. Which units generate the standard DWL?</x:v>
      </x:c>
      <x:c r="E1447" t="str">
        <x:v>One answer choice contains a generated context qualifier such as “under the assumptions stated,” “for the market in the question,” or “during the period being analyzed.” The qualifier adds no economics and reads like template residue.</x:v>
      </x:c>
      <x:c r="F1447" t="str">
        <x:v>Replace the affected option in place: “Units beyond Qc where MC exceeds demand under the assumptions stated” → “Units beyond Qc where MC exceeds demand”</x:v>
      </x:c>
      <x:c r="G1447" t="str">
        <x:v>Option</x:v>
      </x:c>
      <x:c r="H1447" t="str">
        <x:v>Preserve the answer-key mapping, difficulty, objective, routing, and all unrelated metadata.</x:v>
      </x:c>
      <x:c r="I1447" t="str">
        <x:v>High</x:v>
      </x:c>
      <x:c r="J1447" t="str">
        <x:v>Proposed</x:v>
      </x:c>
    </x:row>
    <x:row r="1448">
      <x:c r="A1448" t="str">
        <x:v>Monopoly Welfare, Efficiency &amp; Competitive Comparison - Legendary</x:v>
      </x:c>
      <x:c r="B1448" t="str">
        <x:v>Monopoly</x:v>
      </x:c>
      <x:c r="C1448" t="str">
        <x:v>P62G-MON-L-048</x:v>
      </x:c>
      <x:c r="D1448" t="str">
        <x:v>Suppose Boreal Pipeline spends $150 lobbying to preserve its exclusive franchise. How should that spending enter welfare analysis?</x:v>
      </x:c>
      <x:c r="E1448" t="str">
        <x:v>One answer choice contains a generated context qualifier such as “under the assumptions stated,” “for the market in the question,” or “during the period being analyzed.” The qualifier adds no economics and reads like template residue.</x:v>
      </x:c>
      <x:c r="F1448" t="str">
        <x:v>Replace the affected option in place: “As a transfer that never affects total surplus while other relevant conditions remain unchanged” → “As a transfer that never affects total surplus”</x:v>
      </x:c>
      <x:c r="G1448" t="str">
        <x:v>Option</x:v>
      </x:c>
      <x:c r="H1448" t="str">
        <x:v>Preserve the answer-key mapping, difficulty, objective, routing, and all unrelated metadata.</x:v>
      </x:c>
      <x:c r="I1448" t="str">
        <x:v>High</x:v>
      </x:c>
      <x:c r="J1448" t="str">
        <x:v>Proposed</x:v>
      </x:c>
    </x:row>
    <x:row r="1449">
      <x:c r="A1449" t="str">
        <x:v>Monopoly Welfare, Efficiency &amp; Competitive Comparison - Legendary</x:v>
      </x:c>
      <x:c r="B1449" t="str">
        <x:v>Monopoly</x:v>
      </x:c>
      <x:c r="C1449" t="str">
        <x:v>P62G-MON-L-049</x:v>
      </x:c>
      <x:c r="D1449" t="str">
        <x:v>Crescent Spectrum would produce Qc=41.67 under the P=MC benchmark but chooses Qm=22.73 as a monopoly. Which units generate the standard DWL?</x:v>
      </x:c>
      <x:c r="E1449" t="str">
        <x:v>One answer choice contains a generated context qualifier such as “under the assumptions stated,” “for the market in the question,” or “during the period being analyzed.” The qualifier adds no economics and reads like template residue.</x:v>
      </x:c>
      <x:c r="F1449" t="str">
        <x:v>Replace the affected option in place: “Units beyond Qc where MC exceeds demand in the economic model described” → “Units beyond Qc where MC exceeds demand”</x:v>
      </x:c>
      <x:c r="G1449" t="str">
        <x:v>Option</x:v>
      </x:c>
      <x:c r="H1449" t="str">
        <x:v>Preserve the answer-key mapping, difficulty, objective, routing, and all unrelated metadata.</x:v>
      </x:c>
      <x:c r="I1449" t="str">
        <x:v>High</x:v>
      </x:c>
      <x:c r="J1449" t="str">
        <x:v>Proposed</x:v>
      </x:c>
    </x:row>
    <x:row r="1450">
      <x:c r="A1450" t="str">
        <x:v>Monopoly Welfare, Efficiency &amp; Competitive Comparison - Legendary</x:v>
      </x:c>
      <x:c r="B1450" t="str">
        <x:v>Monopoly</x:v>
      </x:c>
      <x:c r="C1450" t="str">
        <x:v>P62G-MON-L-051</x:v>
      </x:c>
      <x:c r="D1450" t="str">
        <x:v>Suppose Crescent Spectrum spends $175 lobbying to preserve its exclusive franchise. How should that spending enter welfare analysis?</x:v>
      </x:c>
      <x:c r="E1450" t="str">
        <x:v>One answer choice contains a generated context qualifier such as “under the assumptions stated,” “for the market in the question,” or “during the period being analyzed.” The qualifier adds no economics and reads like template residue.</x:v>
      </x:c>
      <x:c r="F1450" t="str">
        <x:v>Replace the affected option in place: “As a transfer that never affects total surplus for the market in the question” → “As a transfer that never affects total surplus”</x:v>
      </x:c>
      <x:c r="G1450" t="str">
        <x:v>Option</x:v>
      </x:c>
      <x:c r="H1450" t="str">
        <x:v>Preserve the answer-key mapping, difficulty, objective, routing, and all unrelated metadata.</x:v>
      </x:c>
      <x:c r="I1450" t="str">
        <x:v>High</x:v>
      </x:c>
      <x:c r="J1450" t="str">
        <x:v>Proposed</x:v>
      </x:c>
    </x:row>
    <x:row r="1451">
      <x:c r="A1451" t="str">
        <x:v>Monopoly Welfare, Efficiency &amp; Competitive Comparison - Legendary</x:v>
      </x:c>
      <x:c r="B1451" t="str">
        <x:v>Monopoly</x:v>
      </x:c>
      <x:c r="C1451" t="str">
        <x:v>P62G-MON-L-052</x:v>
      </x:c>
      <x:c r="D1451" t="str">
        <x:v>Dominion Licensing would produce Qc=35.19 under the P=MC benchmark but chooses Qm=18.27 as a monopoly. Which units generate the standard DWL?</x:v>
      </x:c>
      <x:c r="E1451" t="str">
        <x:v>One answer choice contains a generated context qualifier such as “under the assumptions stated,” “for the market in the question,” or “during the period being analyzed.” The qualifier adds no economics and reads like template residue.</x:v>
      </x:c>
      <x:c r="F1451" t="str">
        <x:v>Replace the affected option in place: “Units beyond Qc where MC exceeds demand during the period being analyzed” → “Units beyond Qc where MC exceeds demand”</x:v>
      </x:c>
      <x:c r="G1451" t="str">
        <x:v>Option</x:v>
      </x:c>
      <x:c r="H1451" t="str">
        <x:v>Preserve the answer-key mapping, difficulty, objective, routing, and all unrelated metadata.</x:v>
      </x:c>
      <x:c r="I1451" t="str">
        <x:v>High</x:v>
      </x:c>
      <x:c r="J1451" t="str">
        <x:v>Proposed</x:v>
      </x:c>
    </x:row>
    <x:row r="1452">
      <x:c r="A1452" t="str">
        <x:v>Monopoly Welfare, Efficiency &amp; Competitive Comparison - Legendary</x:v>
      </x:c>
      <x:c r="B1452" t="str">
        <x:v>Monopoly</x:v>
      </x:c>
      <x:c r="C1452" t="str">
        <x:v>P62G-MON-L-054</x:v>
      </x:c>
      <x:c r="D1452" t="str">
        <x:v>Suppose Dominion Licensing spends $200 lobbying to preserve its exclusive franchise. How should that spending enter welfare analysis?</x:v>
      </x:c>
      <x:c r="E1452" t="str">
        <x:v>One answer choice contains a generated context qualifier such as “under the assumptions stated,” “for the market in the question,” or “during the period being analyzed.” The qualifier adds no economics and reads like template residue.</x:v>
      </x:c>
      <x:c r="F1452" t="str">
        <x:v>Replace the affected option in place: “As a transfer that never affects total surplus under the assumptions stated” → “As a transfer that never affects total surplus”</x:v>
      </x:c>
      <x:c r="G1452" t="str">
        <x:v>Option</x:v>
      </x:c>
      <x:c r="H1452" t="str">
        <x:v>Preserve the answer-key mapping, difficulty, objective, routing, and all unrelated metadata.</x:v>
      </x:c>
      <x:c r="I1452" t="str">
        <x:v>High</x:v>
      </x:c>
      <x:c r="J1452" t="str">
        <x:v>Proposed</x:v>
      </x:c>
    </x:row>
    <x:row r="1453">
      <x:c r="A1453" t="str">
        <x:v>Monopoly Welfare, Efficiency &amp; Competitive Comparison - Legendary</x:v>
      </x:c>
      <x:c r="B1453" t="str">
        <x:v>Monopoly</x:v>
      </x:c>
      <x:c r="C1453" t="str">
        <x:v>P62G-MON-L-055</x:v>
      </x:c>
      <x:c r="D1453" t="str">
        <x:v>Elm City Water would produce Qc=41.5 under the P=MC benchmark but chooses Qm=22.13 as a monopoly. Which units generate the standard DWL?</x:v>
      </x:c>
      <x:c r="E1453" t="str">
        <x:v>One answer choice contains a generated context qualifier such as “under the assumptions stated,” “for the market in the question,” or “during the period being analyzed.” The qualifier adds no economics and reads like template residue.</x:v>
      </x:c>
      <x:c r="F1453" t="str">
        <x:v>Replace the affected option in place: “Units beyond Qc where MC exceeds demand while other relevant conditions remain unchanged” → “Units beyond Qc where MC exceeds demand”</x:v>
      </x:c>
      <x:c r="G1453" t="str">
        <x:v>Option</x:v>
      </x:c>
      <x:c r="H1453" t="str">
        <x:v>Preserve the answer-key mapping, difficulty, objective, routing, and all unrelated metadata.</x:v>
      </x:c>
      <x:c r="I1453" t="str">
        <x:v>High</x:v>
      </x:c>
      <x:c r="J1453" t="str">
        <x:v>Proposed</x:v>
      </x:c>
    </x:row>
    <x:row r="1454">
      <x:c r="A1454" t="str">
        <x:v>Monopoly Welfare, Efficiency &amp; Competitive Comparison - Legendary</x:v>
      </x:c>
      <x:c r="B1454" t="str">
        <x:v>Monopoly</x:v>
      </x:c>
      <x:c r="C1454" t="str">
        <x:v>P62G-MON-L-057</x:v>
      </x:c>
      <x:c r="D1454" t="str">
        <x:v>Suppose Elm City Water spends $225 lobbying to preserve its exclusive franchise. How should that spending enter welfare analysis?</x:v>
      </x:c>
      <x:c r="E1454" t="str">
        <x:v>One answer choice contains a generated context qualifier such as “under the assumptions stated,” “for the market in the question,” or “during the period being analyzed.” The qualifier adds no economics and reads like template residue.</x:v>
      </x:c>
      <x:c r="F1454" t="str">
        <x:v>Replace the affected option in place: “As a transfer that never affects total surplus in the economic model described” → “As a transfer that never affects total surplus”</x:v>
      </x:c>
      <x:c r="G1454" t="str">
        <x:v>Option</x:v>
      </x:c>
      <x:c r="H1454" t="str">
        <x:v>Preserve the answer-key mapping, difficulty, objective, routing, and all unrelated metadata.</x:v>
      </x:c>
      <x:c r="I1454" t="str">
        <x:v>High</x:v>
      </x:c>
      <x:c r="J1454" t="str">
        <x:v>Proposed</x:v>
      </x:c>
    </x:row>
    <x:row r="1455">
      <x:c r="A1455" t="str">
        <x:v>Monopoly Welfare, Efficiency &amp; Competitive Comparison - Legendary</x:v>
      </x:c>
      <x:c r="B1455" t="str">
        <x:v>Monopoly</x:v>
      </x:c>
      <x:c r="C1455" t="str">
        <x:v>P62G-MON-L-058</x:v>
      </x:c>
      <x:c r="D1455" t="str">
        <x:v>Falcon Data Grid would produce Qc=37.25 under the P=MC benchmark but chooses Qm=19.79 as a monopoly. Which units generate the standard DWL?</x:v>
      </x:c>
      <x:c r="E1455" t="str">
        <x:v>One answer choice contains a generated context qualifier such as “under the assumptions stated,” “for the market in the question,” or “during the period being analyzed.” The qualifier adds no economics and reads like template residue.</x:v>
      </x:c>
      <x:c r="F1455" t="str">
        <x:v>Replace the affected option in place: “Units beyond Qc where MC exceeds demand for the market in the question” → “Units beyond Qc where MC exceeds demand”</x:v>
      </x:c>
      <x:c r="G1455" t="str">
        <x:v>Option</x:v>
      </x:c>
      <x:c r="H1455" t="str">
        <x:v>Preserve the answer-key mapping, difficulty, objective, routing, and all unrelated metadata.</x:v>
      </x:c>
      <x:c r="I1455" t="str">
        <x:v>High</x:v>
      </x:c>
      <x:c r="J1455" t="str">
        <x:v>Proposed</x:v>
      </x:c>
    </x:row>
    <x:row r="1456">
      <x:c r="A1456" t="str">
        <x:v>Monopoly Welfare, Efficiency &amp; Competitive Comparison - Legendary</x:v>
      </x:c>
      <x:c r="B1456" t="str">
        <x:v>Monopoly</x:v>
      </x:c>
      <x:c r="C1456" t="str">
        <x:v>P62G-MON-L-060</x:v>
      </x:c>
      <x:c r="D1456" t="str">
        <x:v>Suppose Falcon Data Grid spends $250 lobbying to preserve its exclusive franchise. How should that spending enter welfare analysis?</x:v>
      </x:c>
      <x:c r="E1456" t="str">
        <x:v>One answer choice contains a generated context qualifier such as “under the assumptions stated,” “for the market in the question,” or “during the period being analyzed.” The qualifier adds no economics and reads like template residue.</x:v>
      </x:c>
      <x:c r="F1456" t="str">
        <x:v>Replace the affected option in place: “As a transfer that never affects total surplus during the period being analyzed” → “As a transfer that never affects total surplus”</x:v>
      </x:c>
      <x:c r="G1456" t="str">
        <x:v>Option</x:v>
      </x:c>
      <x:c r="H1456" t="str">
        <x:v>Preserve the answer-key mapping, difficulty, objective, routing, and all unrelated metadata.</x:v>
      </x:c>
      <x:c r="I1456" t="str">
        <x:v>High</x:v>
      </x:c>
      <x:c r="J1456" t="str">
        <x:v>Proposed</x:v>
      </x:c>
    </x:row>
    <x:row r="1457">
      <x:c r="A1457" t="str">
        <x:v>Natural Monopoly &amp; Regulation - Legendary</x:v>
      </x:c>
      <x:c r="B1457" t="str">
        <x:v>Monopoly</x:v>
      </x:c>
      <x:c r="C1457" t="str">
        <x:v>P62G-MON-L-062</x:v>
      </x:c>
      <x:c r="D1457" t="str">
        <x:v>At marginal-cost pricing, Metro Water charges $12 and produces 73.33 units. Why does it incur a loss of $900 in this simplified case?</x:v>
      </x:c>
      <x:c r="E1457" t="str">
        <x:v>One answer choice contains a generated context qualifier such as “under the assumptions stated,” “for the market in the question,” or “during the period being analyzed.” The qualifier adds no economics and reads like template residue.</x:v>
      </x:c>
      <x:c r="F1457" t="str">
        <x:v>Replace the affected option in place: “Output is below monopoly output under the assumptions stated” → “Output is below monopoly output”</x:v>
      </x:c>
      <x:c r="G1457" t="str">
        <x:v>Option</x:v>
      </x:c>
      <x:c r="H1457" t="str">
        <x:v>Preserve the answer-key mapping, difficulty, objective, routing, and all unrelated metadata.</x:v>
      </x:c>
      <x:c r="I1457" t="str">
        <x:v>High</x:v>
      </x:c>
      <x:c r="J1457" t="str">
        <x:v>Proposed</x:v>
      </x:c>
    </x:row>
    <x:row r="1458">
      <x:c r="A1458" t="str">
        <x:v>Natural Monopoly &amp; Regulation - Legendary</x:v>
      </x:c>
      <x:c r="B1458" t="str">
        <x:v>Monopoly</x:v>
      </x:c>
      <x:c r="C1458" t="str">
        <x:v>P62G-MON-L-063</x:v>
      </x:c>
      <x:c r="D1458" t="str">
        <x:v>Which regulatory comparison for Metro Water is correct?</x:v>
      </x:c>
      <x:c r="E1458" t="str">
        <x:v>One answer choice contains a generated context qualifier such as “under the assumptions stated,” “for the market in the question,” or “during the period being analyzed.” The qualifier adds no economics and reads like template residue.</x:v>
      </x:c>
      <x:c r="F1458" t="str">
        <x:v>Replace the affected option in place: “Both rules reproduce the unregulated monopoly outcome while other relevant conditions remain unchanged” → “Both rules reproduce the unregulated monopoly outcome”</x:v>
      </x:c>
      <x:c r="G1458" t="str">
        <x:v>Option</x:v>
      </x:c>
      <x:c r="H1458" t="str">
        <x:v>Preserve the answer-key mapping, difficulty, objective, routing, and all unrelated metadata.</x:v>
      </x:c>
      <x:c r="I1458" t="str">
        <x:v>High</x:v>
      </x:c>
      <x:c r="J1458" t="str">
        <x:v>Proposed</x:v>
      </x:c>
    </x:row>
    <x:row r="1459">
      <x:c r="A1459" t="str">
        <x:v>Natural Monopoly &amp; Regulation - Legendary</x:v>
      </x:c>
      <x:c r="B1459" t="str">
        <x:v>Monopoly</x:v>
      </x:c>
      <x:c r="C1459" t="str">
        <x:v>P62G-MON-L-065</x:v>
      </x:c>
      <x:c r="D1459" t="str">
        <x:v>At marginal-cost pricing, National Gridline charges $15 and produces 70 units. Why does it incur a loss of $1,200 in this simplified case?</x:v>
      </x:c>
      <x:c r="E1459" t="str">
        <x:v>One answer choice contains a generated context qualifier such as “under the assumptions stated,” “for the market in the question,” or “during the period being analyzed.” The qualifier adds no economics and reads like template residue.</x:v>
      </x:c>
      <x:c r="F1459" t="str">
        <x:v>Replace the affected option in place: “Output is below monopoly output in the economic model described” → “Output is below monopoly output”</x:v>
      </x:c>
      <x:c r="G1459" t="str">
        <x:v>Option</x:v>
      </x:c>
      <x:c r="H1459" t="str">
        <x:v>Preserve the answer-key mapping, difficulty, objective, routing, and all unrelated metadata.</x:v>
      </x:c>
      <x:c r="I1459" t="str">
        <x:v>High</x:v>
      </x:c>
      <x:c r="J1459" t="str">
        <x:v>Proposed</x:v>
      </x:c>
    </x:row>
    <x:row r="1460">
      <x:c r="A1460" t="str">
        <x:v>Natural Monopoly &amp; Regulation - Legendary</x:v>
      </x:c>
      <x:c r="B1460" t="str">
        <x:v>Monopoly</x:v>
      </x:c>
      <x:c r="C1460" t="str">
        <x:v>P62G-MON-L-066</x:v>
      </x:c>
      <x:c r="D1460" t="str">
        <x:v>Which regulatory comparison for National Gridline is correct?</x:v>
      </x:c>
      <x:c r="E1460" t="str">
        <x:v>One answer choice contains a generated context qualifier such as “under the assumptions stated,” “for the market in the question,” or “during the period being analyzed.” The qualifier adds no economics and reads like template residue.</x:v>
      </x:c>
      <x:c r="F1460" t="str">
        <x:v>Replace the affected option in place: “Both rules reproduce the unregulated monopoly outcome for the market in the question” → “Both rules reproduce the unregulated monopoly outcome”</x:v>
      </x:c>
      <x:c r="G1460" t="str">
        <x:v>Option</x:v>
      </x:c>
      <x:c r="H1460" t="str">
        <x:v>Preserve the answer-key mapping, difficulty, objective, routing, and all unrelated metadata.</x:v>
      </x:c>
      <x:c r="I1460" t="str">
        <x:v>High</x:v>
      </x:c>
      <x:c r="J1460" t="str">
        <x:v>Proposed</x:v>
      </x:c>
    </x:row>
    <x:row r="1461">
      <x:c r="A1461" t="str">
        <x:v>Natural Monopoly &amp; Regulation - Legendary</x:v>
      </x:c>
      <x:c r="B1461" t="str">
        <x:v>Monopoly</x:v>
      </x:c>
      <x:c r="C1461" t="str">
        <x:v>P62G-MON-L-068</x:v>
      </x:c>
      <x:c r="D1461" t="str">
        <x:v>At marginal-cost pricing, Oceanic Pipeline charges $10 and produces 80 units. Why does it incur a loss of $800 in this simplified case?</x:v>
      </x:c>
      <x:c r="E1461" t="str">
        <x:v>One answer choice contains a generated context qualifier such as “under the assumptions stated,” “for the market in the question,” or “during the period being analyzed.” The qualifier adds no economics and reads like template residue.</x:v>
      </x:c>
      <x:c r="F1461" t="str">
        <x:v>Replace the affected option in place: “Output is below monopoly output during the period being analyzed” → “Output is below monopoly output”</x:v>
      </x:c>
      <x:c r="G1461" t="str">
        <x:v>Option</x:v>
      </x:c>
      <x:c r="H1461" t="str">
        <x:v>Preserve the answer-key mapping, difficulty, objective, routing, and all unrelated metadata.</x:v>
      </x:c>
      <x:c r="I1461" t="str">
        <x:v>High</x:v>
      </x:c>
      <x:c r="J1461" t="str">
        <x:v>Proposed</x:v>
      </x:c>
    </x:row>
    <x:row r="1462">
      <x:c r="A1462" t="str">
        <x:v>Natural Monopoly &amp; Regulation - Legendary</x:v>
      </x:c>
      <x:c r="B1462" t="str">
        <x:v>Monopoly</x:v>
      </x:c>
      <x:c r="C1462" t="str">
        <x:v>P62G-MON-L-069</x:v>
      </x:c>
      <x:c r="D1462" t="str">
        <x:v>Which regulatory comparison for Oceanic Pipeline is correct?</x:v>
      </x:c>
      <x:c r="E1462" t="str">
        <x:v>One answer choice contains a generated context qualifier such as “under the assumptions stated,” “for the market in the question,” or “during the period being analyzed.” The qualifier adds no economics and reads like template residue.</x:v>
      </x:c>
      <x:c r="F1462" t="str">
        <x:v>Replace the affected option in place: “Both rules reproduce the unregulated monopoly outcome under the assumptions stated” → “Both rules reproduce the unregulated monopoly outcome”</x:v>
      </x:c>
      <x:c r="G1462" t="str">
        <x:v>Option</x:v>
      </x:c>
      <x:c r="H1462" t="str">
        <x:v>Preserve the answer-key mapping, difficulty, objective, routing, and all unrelated metadata.</x:v>
      </x:c>
      <x:c r="I1462" t="str">
        <x:v>High</x:v>
      </x:c>
      <x:c r="J1462" t="str">
        <x:v>Proposed</x:v>
      </x:c>
    </x:row>
    <x:row r="1463">
      <x:c r="A1463" t="str">
        <x:v>Natural Monopoly &amp; Regulation - Legendary</x:v>
      </x:c>
      <x:c r="B1463" t="str">
        <x:v>Monopoly</x:v>
      </x:c>
      <x:c r="C1463" t="str">
        <x:v>P62G-MON-L-071</x:v>
      </x:c>
      <x:c r="D1463" t="str">
        <x:v>At marginal-cost pricing, Prairie Transit charges $14 and produces 76.8 units. Why does it incur a loss of $1,000 in this simplified case?</x:v>
      </x:c>
      <x:c r="E1463" t="str">
        <x:v>One answer choice contains a generated context qualifier such as “under the assumptions stated,” “for the market in the question,” or “during the period being analyzed.” The qualifier adds no economics and reads like template residue.</x:v>
      </x:c>
      <x:c r="F1463" t="str">
        <x:v>Replace the affected option in place: “Output is below monopoly output while other relevant conditions remain unchanged” → “Output is below monopoly output”</x:v>
      </x:c>
      <x:c r="G1463" t="str">
        <x:v>Option</x:v>
      </x:c>
      <x:c r="H1463" t="str">
        <x:v>Preserve the answer-key mapping, difficulty, objective, routing, and all unrelated metadata.</x:v>
      </x:c>
      <x:c r="I1463" t="str">
        <x:v>High</x:v>
      </x:c>
      <x:c r="J1463" t="str">
        <x:v>Proposed</x:v>
      </x:c>
    </x:row>
    <x:row r="1464">
      <x:c r="A1464" t="str">
        <x:v>Natural Monopoly &amp; Regulation - Legendary</x:v>
      </x:c>
      <x:c r="B1464" t="str">
        <x:v>Monopoly</x:v>
      </x:c>
      <x:c r="C1464" t="str">
        <x:v>P62G-MON-L-072</x:v>
      </x:c>
      <x:c r="D1464" t="str">
        <x:v>Which regulatory comparison for Prairie Transit is correct?</x:v>
      </x:c>
      <x:c r="E1464" t="str">
        <x:v>One answer choice contains a generated context qualifier such as “under the assumptions stated,” “for the market in the question,” or “during the period being analyzed.” The qualifier adds no economics and reads like template residue.</x:v>
      </x:c>
      <x:c r="F1464" t="str">
        <x:v>Replace the affected option in place: “Both rules reproduce the unregulated monopoly outcome in the economic model described” → “Both rules reproduce the unregulated monopoly outcome”</x:v>
      </x:c>
      <x:c r="G1464" t="str">
        <x:v>Option</x:v>
      </x:c>
      <x:c r="H1464" t="str">
        <x:v>Preserve the answer-key mapping, difficulty, objective, routing, and all unrelated metadata.</x:v>
      </x:c>
      <x:c r="I1464" t="str">
        <x:v>High</x:v>
      </x:c>
      <x:c r="J1464" t="str">
        <x:v>Proposed</x:v>
      </x:c>
    </x:row>
    <x:row r="1465">
      <x:c r="A1465" t="str">
        <x:v>Natural Monopoly &amp; Regulation - Legendary</x:v>
      </x:c>
      <x:c r="B1465" t="str">
        <x:v>Monopoly</x:v>
      </x:c>
      <x:c r="C1465" t="str">
        <x:v>P62G-MON-L-074</x:v>
      </x:c>
      <x:c r="D1465" t="str">
        <x:v>At marginal-cost pricing, Regional Fiber charges $18 and produces 74.67 units. Why does it incur a loss of $1,400 in this simplified case?</x:v>
      </x:c>
      <x:c r="E1465" t="str">
        <x:v>One answer choice contains a generated context qualifier such as “under the assumptions stated,” “for the market in the question,” or “during the period being analyzed.” The qualifier adds no economics and reads like template residue.</x:v>
      </x:c>
      <x:c r="F1465" t="str">
        <x:v>Replace the affected option in place: “Output is below monopoly output for the market in the question” → “Output is below monopoly output”</x:v>
      </x:c>
      <x:c r="G1465" t="str">
        <x:v>Option</x:v>
      </x:c>
      <x:c r="H1465" t="str">
        <x:v>Preserve the answer-key mapping, difficulty, objective, routing, and all unrelated metadata.</x:v>
      </x:c>
      <x:c r="I1465" t="str">
        <x:v>High</x:v>
      </x:c>
      <x:c r="J1465" t="str">
        <x:v>Proposed</x:v>
      </x:c>
    </x:row>
    <x:row r="1466">
      <x:c r="A1466" t="str">
        <x:v>Natural Monopoly &amp; Regulation - Legendary</x:v>
      </x:c>
      <x:c r="B1466" t="str">
        <x:v>Monopoly</x:v>
      </x:c>
      <x:c r="C1466" t="str">
        <x:v>P62G-MON-L-075</x:v>
      </x:c>
      <x:c r="D1466" t="str">
        <x:v>Which regulatory comparison for Regional Fiber is correct?</x:v>
      </x:c>
      <x:c r="E1466" t="str">
        <x:v>One answer choice contains a generated context qualifier such as “under the assumptions stated,” “for the market in the question,” or “during the period being analyzed.” The qualifier adds no economics and reads like template residue.</x:v>
      </x:c>
      <x:c r="F1466" t="str">
        <x:v>Replace the affected option in place: “Both rules reproduce the unregulated monopoly outcome during the period being analyzed” → “Both rules reproduce the unregulated monopoly outcome”</x:v>
      </x:c>
      <x:c r="G1466" t="str">
        <x:v>Option</x:v>
      </x:c>
      <x:c r="H1466" t="str">
        <x:v>Preserve the answer-key mapping, difficulty, objective, routing, and all unrelated metadata.</x:v>
      </x:c>
      <x:c r="I1466" t="str">
        <x:v>High</x:v>
      </x:c>
      <x:c r="J1466" t="str">
        <x:v>Proposed</x:v>
      </x:c>
    </x:row>
    <x:row r="1467">
      <x:c r="A1467" t="str">
        <x:v>Price Discrimination - Legendary</x:v>
      </x:c>
      <x:c r="B1467" t="str">
        <x:v>Monopoly</x:v>
      </x:c>
      <x:c r="C1467" t="str">
        <x:v>P62G-MON-L-078</x:v>
      </x:c>
      <x:c r="D1467" t="str">
        <x:v>If Silver Screen loses the ability to prevent resale between its two customer groups, what happens to the pricing strategy?</x:v>
      </x:c>
      <x:c r="E1467" t="str">
        <x:v>One answer choice contains a generated context qualifier such as “under the assumptions stated,” “for the market in the question,” or “during the period being analyzed.” The qualifier adds no economics and reads like template residue.</x:v>
      </x:c>
      <x:c r="F1467" t="str">
        <x:v>Replace the affected option in place: “Marginal cost becomes different across groups automatically under the assumptions stated” → “Marginal cost becomes different across groups automatically”</x:v>
      </x:c>
      <x:c r="G1467" t="str">
        <x:v>Option</x:v>
      </x:c>
      <x:c r="H1467" t="str">
        <x:v>Preserve the answer-key mapping, difficulty, objective, routing, and all unrelated metadata.</x:v>
      </x:c>
      <x:c r="I1467" t="str">
        <x:v>High</x:v>
      </x:c>
      <x:c r="J1467" t="str">
        <x:v>Proposed</x:v>
      </x:c>
    </x:row>
    <x:row r="1468">
      <x:c r="A1468" t="str">
        <x:v>Price Discrimination - Legendary</x:v>
      </x:c>
      <x:c r="B1468" t="str">
        <x:v>Monopoly</x:v>
      </x:c>
      <x:c r="C1468" t="str">
        <x:v>P62G-MON-L-081</x:v>
      </x:c>
      <x:c r="D1468" t="str">
        <x:v>If Terra Software loses the ability to prevent resale between its two customer groups, what happens to the pricing strategy?</x:v>
      </x:c>
      <x:c r="E1468" t="str">
        <x:v>One answer choice contains a generated context qualifier such as “under the assumptions stated,” “for the market in the question,” or “during the period being analyzed.” The qualifier adds no economics and reads like template residue.</x:v>
      </x:c>
      <x:c r="F1468" t="str">
        <x:v>Replace the affected option in place: “Marginal cost becomes different across groups automatically while other relevant conditions remain unchanged” → “Marginal cost becomes different across groups automatically”</x:v>
      </x:c>
      <x:c r="G1468" t="str">
        <x:v>Option</x:v>
      </x:c>
      <x:c r="H1468" t="str">
        <x:v>Preserve the answer-key mapping, difficulty, objective, routing, and all unrelated metadata.</x:v>
      </x:c>
      <x:c r="I1468" t="str">
        <x:v>High</x:v>
      </x:c>
      <x:c r="J1468" t="str">
        <x:v>Proposed</x:v>
      </x:c>
    </x:row>
    <x:row r="1469">
      <x:c r="A1469" t="str">
        <x:v>Price Discrimination - Legendary</x:v>
      </x:c>
      <x:c r="B1469" t="str">
        <x:v>Monopoly</x:v>
      </x:c>
      <x:c r="C1469" t="str">
        <x:v>P62G-MON-L-084</x:v>
      </x:c>
      <x:c r="D1469" t="str">
        <x:v>If Union Rail Pass loses the ability to prevent resale between its two customer groups, what happens to the pricing strategy?</x:v>
      </x:c>
      <x:c r="E1469" t="str">
        <x:v>One answer choice contains a generated context qualifier such as “under the assumptions stated,” “for the market in the question,” or “during the period being analyzed.” The qualifier adds no economics and reads like template residue.</x:v>
      </x:c>
      <x:c r="F1469" t="str">
        <x:v>Replace the affected option in place: “Marginal cost becomes different across groups automatically in the economic model described” → “Marginal cost becomes different across groups automatically”</x:v>
      </x:c>
      <x:c r="G1469" t="str">
        <x:v>Option</x:v>
      </x:c>
      <x:c r="H1469" t="str">
        <x:v>Preserve the answer-key mapping, difficulty, objective, routing, and all unrelated metadata.</x:v>
      </x:c>
      <x:c r="I1469" t="str">
        <x:v>High</x:v>
      </x:c>
      <x:c r="J1469" t="str">
        <x:v>Proposed</x:v>
      </x:c>
    </x:row>
    <x:row r="1470">
      <x:c r="A1470" t="str">
        <x:v>Price Discrimination - Legendary</x:v>
      </x:c>
      <x:c r="B1470" t="str">
        <x:v>Monopoly</x:v>
      </x:c>
      <x:c r="C1470" t="str">
        <x:v>P62G-MON-L-087</x:v>
      </x:c>
      <x:c r="D1470" t="str">
        <x:v>If Vista Medical Device loses the ability to prevent resale between its two customer groups, what happens to the pricing strategy?</x:v>
      </x:c>
      <x:c r="E1470" t="str">
        <x:v>One answer choice contains a generated context qualifier such as “under the assumptions stated,” “for the market in the question,” or “during the period being analyzed.” The qualifier adds no economics and reads like template residue.</x:v>
      </x:c>
      <x:c r="F1470" t="str">
        <x:v>Replace the affected option in place: “Marginal cost becomes different across groups automatically for the market in the question” → “Marginal cost becomes different across groups automatically”</x:v>
      </x:c>
      <x:c r="G1470" t="str">
        <x:v>Option</x:v>
      </x:c>
      <x:c r="H1470" t="str">
        <x:v>Preserve the answer-key mapping, difficulty, objective, routing, and all unrelated metadata.</x:v>
      </x:c>
      <x:c r="I1470" t="str">
        <x:v>High</x:v>
      </x:c>
      <x:c r="J1470" t="str">
        <x:v>Proposed</x:v>
      </x:c>
    </x:row>
    <x:row r="1471">
      <x:c r="A1471" t="str">
        <x:v>Price Discrimination - Legendary</x:v>
      </x:c>
      <x:c r="B1471" t="str">
        <x:v>Monopoly</x:v>
      </x:c>
      <x:c r="C1471" t="str">
        <x:v>P62G-MON-L-090</x:v>
      </x:c>
      <x:c r="D1471" t="str">
        <x:v>If Willow Learning Platform loses the ability to prevent resale between its two customer groups, what happens to the pricing strategy?</x:v>
      </x:c>
      <x:c r="E1471" t="str">
        <x:v>One answer choice contains a generated context qualifier such as “under the assumptions stated,” “for the market in the question,” or “during the period being analyzed.” The qualifier adds no economics and reads like template residue.</x:v>
      </x:c>
      <x:c r="F1471" t="str">
        <x:v>Replace the affected option in place: “Marginal cost becomes different across groups automatically during the period being analyzed” → “Marginal cost becomes different across groups automatically”</x:v>
      </x:c>
      <x:c r="G1471" t="str">
        <x:v>Option</x:v>
      </x:c>
      <x:c r="H1471" t="str">
        <x:v>Preserve the answer-key mapping, difficulty, objective, routing, and all unrelated metadata.</x:v>
      </x:c>
      <x:c r="I1471" t="str">
        <x:v>High</x:v>
      </x:c>
      <x:c r="J1471" t="str">
        <x:v>Proposed</x:v>
      </x:c>
    </x:row>
    <x:row r="1472">
      <x:c r="A1472" t="str">
        <x:v>Monopoly Welfare, Efficiency &amp; Competitive Comparison - Legendary</x:v>
      </x:c>
      <x:c r="B1472" t="str">
        <x:v>Monopoly</x:v>
      </x:c>
      <x:c r="C1472" t="str">
        <x:v>P62G-MON-L-091</x:v>
      </x:c>
      <x:c r="D1472" t="str">
        <x:v>If a regulator forced the the displayed monopoly graph firm to operate at the D = MC outcome, which result follows from the displayed values?</x:v>
      </x:c>
      <x:c r="E1472" t="str">
        <x:v>The graph stem contains malformed generated wording and should use the established “Refer to the graph” style.</x:v>
      </x:c>
      <x:c r="F1472" t="str">
        <x:v>Rewrite the stem as: “Refer to the graph. If a regulator required the firm to operate at the D = MC outcome, which result follows from the displayed values?”</x:v>
      </x:c>
      <x:c r="G1472" t="str">
        <x:v>Stem</x:v>
      </x:c>
      <x:c r="H1472" t="str">
        <x:v>Preserve the answer-key mapping, difficulty, objective, routing, and all unrelated metadata. Preserve the existing graph/asset and accessibility metadata; graphRequired metadata is a separate validation concern.</x:v>
      </x:c>
      <x:c r="I1472" t="str">
        <x:v>High</x:v>
      </x:c>
      <x:c r="J1472" t="str">
        <x:v>Proposed</x:v>
      </x:c>
    </x:row>
    <x:row r="1473">
      <x:c r="A1473" t="str">
        <x:v>Monopoly Profit, Loss &amp; Shutdown - Legendary</x:v>
      </x:c>
      <x:c r="B1473" t="str">
        <x:v>Monopoly</x:v>
      </x:c>
      <x:c r="C1473" t="str">
        <x:v>P62G-MON-L-092</x:v>
      </x:c>
      <x:c r="D1473" t="str">
        <x:v>How much would ATC at Q = 40 have to fall, with MR and MC unchanged, for the the displayed monopoly graph monopolist to break even at its existing output and price?</x:v>
      </x:c>
      <x:c r="E1473" t="str">
        <x:v>The graph stem contains malformed generated wording and should use the established “Refer to the graph” style.</x:v>
      </x:c>
      <x:c r="F1473" t="str">
        <x:v>Rewrite the stem as: “Refer to the graph. How much would ATC at Q = 40 have to fall, with MR and MC unchanged, for the monopolist to break even at its existing output and price?”</x:v>
      </x:c>
      <x:c r="G1473" t="str">
        <x:v>Stem</x:v>
      </x:c>
      <x:c r="H1473" t="str">
        <x:v>Preserve the answer-key mapping, difficulty, objective, routing, and all unrelated metadata. Preserve the existing graph/asset and accessibility metadata; graphRequired metadata is a separate validation concern.</x:v>
      </x:c>
      <x:c r="I1473" t="str">
        <x:v>High</x:v>
      </x:c>
      <x:c r="J1473" t="str">
        <x:v>Proposed</x:v>
      </x:c>
    </x:row>
    <x:row r="1474">
      <x:c r="A1474" t="str">
        <x:v>Monopoly Welfare, Efficiency &amp; Competitive Comparison - Legendary</x:v>
      </x:c>
      <x:c r="B1474" t="str">
        <x:v>Monopoly</x:v>
      </x:c>
      <x:c r="C1474" t="str">
        <x:v>P62G-MON-L-093</x:v>
      </x:c>
      <x:c r="D1474" t="str">
        <x:v>Which chain best describes the displayed monopoly graph?</x:v>
      </x:c>
      <x:c r="E1474" t="str">
        <x:v>The image/graph-based stem uses mechanical, indirect, or inconsistent graph-reference wording rather than the established “Refer to the graph” style. One answer choice contains a generated context qualifier such as “under the assumptions stated,” “for the market in the question,” or “during the period being analyzed.” The qualifier adds no economics and reads like template residue.</x:v>
      </x:c>
      <x:c r="F1474" t="str">
        <x:v>Rewrite the stem as: “Refer to the graph. Which sequence best describes the monopoly outcome shown?”. Replace the affected option in place: “MR = ATC gives Q = 67; demand gives P = $27; the monopolist therefore breaks even for the displayed monopolist” → “MR = ATC gives Q = 67; demand gives P = $27; the monopolist therefore breaks even”</x:v>
      </x:c>
      <x:c r="G1474" t="str">
        <x:v>Stem + Option</x:v>
      </x:c>
      <x:c r="H1474" t="str">
        <x:v>Preserve the answer-key mapping, difficulty, objective, routing, and all unrelated metadata. Preserve the existing graph/asset and accessibility metadata; graphRequired metadata is a separate validation concern.</x:v>
      </x:c>
      <x:c r="I1474" t="str">
        <x:v>High</x:v>
      </x:c>
      <x:c r="J1474" t="str">
        <x:v>Proposed</x:v>
      </x:c>
    </x:row>
    <x:row r="1475">
      <x:c r="A1475" t="str">
        <x:v>Natural Monopoly &amp; Regulation - Legendary</x:v>
      </x:c>
      <x:c r="B1475" t="str">
        <x:v>Monopoly</x:v>
      </x:c>
      <x:c r="C1475" t="str">
        <x:v>P62G-MON-L-094</x:v>
      </x:c>
      <x:c r="D1475" t="str">
        <x:v>What is the strongest reason a subsidy may be paired with marginal-cost pricing in the displayed monopoly graph?</x:v>
      </x:c>
      <x:c r="E1475" t="str">
        <x:v>The image/graph-based stem uses mechanical, indirect, or inconsistent graph-reference wording rather than the established “Refer to the graph” style.</x:v>
      </x:c>
      <x:c r="F1475" t="str">
        <x:v>Rewrite the stem as: “Refer to the graph. What is the strongest reason a subsidy may be paired with marginal-cost pricing?”</x:v>
      </x:c>
      <x:c r="G1475" t="str">
        <x:v>Stem</x:v>
      </x:c>
      <x:c r="H1475" t="str">
        <x:v>Preserve the answer-key mapping, difficulty, objective, routing, and all unrelated metadata. Preserve the existing graph/asset and accessibility metadata; graphRequired metadata is a separate validation concern.</x:v>
      </x:c>
      <x:c r="I1475" t="str">
        <x:v>High</x:v>
      </x:c>
      <x:c r="J1475" t="str">
        <x:v>Proposed</x:v>
      </x:c>
    </x:row>
    <x:row r="1476">
      <x:c r="A1476" t="str">
        <x:v>Natural Monopoly &amp; Regulation - Legendary</x:v>
      </x:c>
      <x:c r="B1476" t="str">
        <x:v>Monopoly</x:v>
      </x:c>
      <x:c r="C1476" t="str">
        <x:v>P62G-MON-L-095</x:v>
      </x:c>
      <x:c r="D1476" t="str">
        <x:v>If the regulator wants the the displayed monopoly graph firm to break even while maintaining Q = 140 and P = $10, what subsidy would exactly cover the displayed loss?</x:v>
      </x:c>
      <x:c r="E1476" t="str">
        <x:v>The graph stem contains malformed generated wording and should use the established “Refer to the graph” style.</x:v>
      </x:c>
      <x:c r="F1476" t="str">
        <x:v>Rewrite the stem as: “Refer to the graph. If the regulator wants the firm to break even while maintaining Q = 140 and P = $10, what subsidy would exactly cover the displayed loss?”</x:v>
      </x:c>
      <x:c r="G1476" t="str">
        <x:v>Stem</x:v>
      </x:c>
      <x:c r="H1476" t="str">
        <x:v>Preserve the answer-key mapping, difficulty, objective, routing, and all unrelated metadata. Preserve the existing graph/asset and accessibility metadata; graphRequired metadata is a separate validation concern.</x:v>
      </x:c>
      <x:c r="I1476" t="str">
        <x:v>High</x:v>
      </x:c>
      <x:c r="J1476" t="str">
        <x:v>Proposed</x:v>
      </x:c>
    </x:row>
    <x:row r="1477">
      <x:c r="A1477" t="str">
        <x:v>Natural Monopoly &amp; Regulation - Legendary</x:v>
      </x:c>
      <x:c r="B1477" t="str">
        <x:v>Monopoly</x:v>
      </x:c>
      <x:c r="C1477" t="str">
        <x:v>P62G-MON-L-096</x:v>
      </x:c>
      <x:c r="D1477" t="str">
        <x:v>Moving from the unregulated outcome to fair-return pricing in the displayed monopoly graph changes the marked outcome approximately how?</x:v>
      </x:c>
      <x:c r="E1477" t="str">
        <x:v>The image/graph-based stem uses mechanical, indirect, or inconsistent graph-reference wording rather than the established “Refer to the graph” style.</x:v>
      </x:c>
      <x:c r="F1477" t="str">
        <x:v>Rewrite the stem as: “Refer to the graph. Moving from the unregulated outcome to fair-return pricing changes the marked outcome approximately how?”</x:v>
      </x:c>
      <x:c r="G1477" t="str">
        <x:v>Stem</x:v>
      </x:c>
      <x:c r="H1477" t="str">
        <x:v>Preserve the answer-key mapping, difficulty, objective, routing, and all unrelated metadata. Preserve the existing graph/asset and accessibility metadata; graphRequired metadata is a separate validation concern.</x:v>
      </x:c>
      <x:c r="I1477" t="str">
        <x:v>High</x:v>
      </x:c>
      <x:c r="J1477" t="str">
        <x:v>Proposed</x:v>
      </x:c>
    </x:row>
    <x:row r="1478">
      <x:c r="A1478" t="str">
        <x:v>Monopoly Profit, Loss &amp; Shutdown - Boss</x:v>
      </x:c>
      <x:c r="B1478" t="str">
        <x:v>Monopoly</x:v>
      </x:c>
      <x:c r="C1478" t="str">
        <x:v>P62G-MON-B1-055</x:v>
      </x:c>
      <x:c r="D1478" t="str">
        <x:v>Checkpoint: At the profit-maximizing output, what percentage of the $42 price is economic profit per unit?</x:v>
      </x:c>
      <x:c r="E1478" t="str">
        <x:v>The graph question exposes the internal checkpoint label and uses mechanical graph wording.</x:v>
      </x:c>
      <x:c r="F1478" t="str">
        <x:v>Rewrite the stem as: “Refer to the graph. At the profit-maximizing output, what percentage of the $42 price is economic profit per unit?”</x:v>
      </x:c>
      <x:c r="G1478" t="str">
        <x:v>Stem</x:v>
      </x:c>
      <x:c r="H1478" t="str">
        <x:v>Preserve the answer-key mapping, difficulty, objective, routing, and all unrelated metadata. Preserve the existing graph/asset and accessibility metadata; graphRequired metadata is a separate validation concern. Preserve checkpoint/boss placement.</x:v>
      </x:c>
      <x:c r="I1478" t="str">
        <x:v>High</x:v>
      </x:c>
      <x:c r="J1478" t="str">
        <x:v>Proposed</x:v>
      </x:c>
    </x:row>
    <x:row r="1479">
      <x:c r="A1479" t="str">
        <x:v>Monopoly Profit, Loss &amp; Shutdown - Boss</x:v>
      </x:c>
      <x:c r="B1479" t="str">
        <x:v>Monopoly</x:v>
      </x:c>
      <x:c r="C1479" t="str">
        <x:v>P62G-MON-B2-056</x:v>
      </x:c>
      <x:c r="D1479" t="str">
        <x:v>Checkpoint: Using the monopoly output and ATC shown, what total cost is implied before comparing it with revenue?</x:v>
      </x:c>
      <x:c r="E1479" t="str">
        <x:v>The graph question exposes the internal checkpoint label and uses mechanical graph wording.</x:v>
      </x:c>
      <x:c r="F1479" t="str">
        <x:v>Rewrite the stem as: “Refer to the graph. At the monopoly output shown, what total cost is implied by ATC before comparing it with revenue?”</x:v>
      </x:c>
      <x:c r="G1479" t="str">
        <x:v>Stem</x:v>
      </x:c>
      <x:c r="H1479" t="str">
        <x:v>Preserve the answer-key mapping, difficulty, objective, routing, and all unrelated metadata. Preserve the existing graph/asset and accessibility metadata; graphRequired metadata is a separate validation concern. Preserve checkpoint/boss placement.</x:v>
      </x:c>
      <x:c r="I1479" t="str">
        <x:v>High</x:v>
      </x:c>
      <x:c r="J1479" t="str">
        <x:v>Proposed</x:v>
      </x:c>
    </x:row>
    <x:row r="1480">
      <x:c r="A1480" t="str">
        <x:v>Monopoly Welfare, Efficiency &amp; Competitive Comparison - Boss</x:v>
      </x:c>
      <x:c r="B1480" t="str">
        <x:v>Monopoly</x:v>
      </x:c>
      <x:c r="C1480" t="str">
        <x:v>P62G-MON-B3-037</x:v>
      </x:c>
      <x:c r="D1480" t="str">
        <x:v>In Welfare Case 1, monopoly output is 19.05 and efficient output is 36.36. Which condition identifies the efficient benchmark?</x:v>
      </x:c>
      <x:c r="E1480" t="str">
        <x:v>The stem relies on a numbered internal case label (for example, Welfare Case, Natural Monopoly Case, or Price-Discrimination Case), which makes the item read like part of an authoring sequence rather than a standalone question.</x:v>
      </x:c>
      <x:c r="F1480" t="str">
        <x:v>Rewrite the stem as: “Monopoly output is 19.05 and the efficient output is 36.36. Which condition identifies the efficient benchmark?”</x:v>
      </x:c>
      <x:c r="G1480" t="str">
        <x:v>Stem</x:v>
      </x:c>
      <x:c r="H1480" t="str">
        <x:v>Preserve the answer-key mapping, difficulty, objective, routing, and all unrelated metadata. Preserve checkpoint/boss placement.</x:v>
      </x:c>
      <x:c r="I1480" t="str">
        <x:v>High</x:v>
      </x:c>
      <x:c r="J1480" t="str">
        <x:v>Proposed</x:v>
      </x:c>
    </x:row>
    <x:row r="1481">
      <x:c r="A1481" t="str">
        <x:v>Monopoly Welfare, Efficiency &amp; Competitive Comparison - Boss</x:v>
      </x:c>
      <x:c r="B1481" t="str">
        <x:v>Monopoly</x:v>
      </x:c>
      <x:c r="C1481" t="str">
        <x:v>P62G-MON-B3-038</x:v>
      </x:c>
      <x:c r="D1481" t="str">
        <x:v>Welfare Case 1 has a demand–MC gap of $38.10 at Qm and a quantity gap of 17.32. What is monopoly DWL?</x:v>
      </x:c>
      <x:c r="E1481" t="str">
        <x:v>The stem relies on a numbered internal case label (for example, Welfare Case, Natural Monopoly Case, or Price-Discrimination Case), which makes the item read like part of an authoring sequence rather than a standalone question.</x:v>
      </x:c>
      <x:c r="F1481" t="str">
        <x:v>Rewrite the stem as: “The demand–MC gap at monopoly output is $38.10 and the quantity gap between monopoly and efficient output is 17.32. What is monopoly deadweight loss?”</x:v>
      </x:c>
      <x:c r="G1481" t="str">
        <x:v>Stem</x:v>
      </x:c>
      <x:c r="H1481" t="str">
        <x:v>Preserve the answer-key mapping, difficulty, objective, routing, and all unrelated metadata. Preserve checkpoint/boss placement.</x:v>
      </x:c>
      <x:c r="I1481" t="str">
        <x:v>High</x:v>
      </x:c>
      <x:c r="J1481" t="str">
        <x:v>Proposed</x:v>
      </x:c>
    </x:row>
    <x:row r="1482">
      <x:c r="A1482" t="str">
        <x:v>Monopoly Welfare, Efficiency &amp; Competitive Comparison - Boss</x:v>
      </x:c>
      <x:c r="B1482" t="str">
        <x:v>Monopoly</x:v>
      </x:c>
      <x:c r="C1482" t="str">
        <x:v>P62G-MON-B3-039</x:v>
      </x:c>
      <x:c r="D1482" t="str">
        <x:v>Which statement best describes the consumer-surplus loss in Welfare Case 1?</x:v>
      </x:c>
      <x:c r="E1482"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82" t="str">
        <x:v>Rewrite the stem as: “When a single-price monopolist raises price and restricts output relative to the competitive benchmark, what happens to the resulting loss of consumer surplus?”. Replace the affected option in place: “Every dollar becomes deadweight loss under the assumptions stated” → “Every dollar becomes deadweight loss”</x:v>
      </x:c>
      <x:c r="G1482" t="str">
        <x:v>Stem + Option</x:v>
      </x:c>
      <x:c r="H1482" t="str">
        <x:v>Preserve the answer-key mapping, difficulty, objective, routing, and all unrelated metadata. Preserve checkpoint/boss placement.</x:v>
      </x:c>
      <x:c r="I1482" t="str">
        <x:v>High</x:v>
      </x:c>
      <x:c r="J1482" t="str">
        <x:v>Proposed</x:v>
      </x:c>
    </x:row>
    <x:row r="1483">
      <x:c r="A1483" t="str">
        <x:v>Monopoly Welfare, Efficiency &amp; Competitive Comparison - Boss</x:v>
      </x:c>
      <x:c r="B1483" t="str">
        <x:v>Monopoly</x:v>
      </x:c>
      <x:c r="C1483" t="str">
        <x:v>P62G-MON-B3-040</x:v>
      </x:c>
      <x:c r="D1483" t="str">
        <x:v>In Welfare Case 2, monopoly output is 19.79 and efficient output is 37.25. Which condition identifies the efficient benchmark?</x:v>
      </x:c>
      <x:c r="E1483" t="str">
        <x:v>The stem relies on a numbered internal case label (for example, Welfare Case, Natural Monopoly Case, or Price-Discrimination Case), which makes the item read like part of an authoring sequence rather than a standalone question.</x:v>
      </x:c>
      <x:c r="F1483" t="str">
        <x:v>Rewrite the stem as: “Monopoly output is 19.79 and the efficient output is 37.25. Which condition identifies the efficient benchmark?”</x:v>
      </x:c>
      <x:c r="G1483" t="str">
        <x:v>Stem</x:v>
      </x:c>
      <x:c r="H1483" t="str">
        <x:v>Preserve the answer-key mapping, difficulty, objective, routing, and all unrelated metadata. Preserve checkpoint/boss placement.</x:v>
      </x:c>
      <x:c r="I1483" t="str">
        <x:v>High</x:v>
      </x:c>
      <x:c r="J1483" t="str">
        <x:v>Proposed</x:v>
      </x:c>
    </x:row>
    <x:row r="1484">
      <x:c r="A1484" t="str">
        <x:v>Monopoly Welfare, Efficiency &amp; Competitive Comparison - Boss</x:v>
      </x:c>
      <x:c r="B1484" t="str">
        <x:v>Monopoly</x:v>
      </x:c>
      <x:c r="C1484" t="str">
        <x:v>P62G-MON-B3-041</x:v>
      </x:c>
      <x:c r="D1484" t="str">
        <x:v>Welfare Case 2 has a demand–MC gap of $44.53 at Qm and a quantity gap of 17.46. What is monopoly DWL?</x:v>
      </x:c>
      <x:c r="E1484" t="str">
        <x:v>The stem relies on a numbered internal case label (for example, Welfare Case, Natural Monopoly Case, or Price-Discrimination Case), which makes the item read like part of an authoring sequence rather than a standalone question.</x:v>
      </x:c>
      <x:c r="F1484" t="str">
        <x:v>Rewrite the stem as: “The demand–MC gap at monopoly output is $44.53 and the quantity gap between monopoly and efficient output is 17.46. What is monopoly deadweight loss?”</x:v>
      </x:c>
      <x:c r="G1484" t="str">
        <x:v>Stem</x:v>
      </x:c>
      <x:c r="H1484" t="str">
        <x:v>Preserve the answer-key mapping, difficulty, objective, routing, and all unrelated metadata. Preserve checkpoint/boss placement.</x:v>
      </x:c>
      <x:c r="I1484" t="str">
        <x:v>High</x:v>
      </x:c>
      <x:c r="J1484" t="str">
        <x:v>Proposed</x:v>
      </x:c>
    </x:row>
    <x:row r="1485">
      <x:c r="A1485" t="str">
        <x:v>Monopoly Welfare, Efficiency &amp; Competitive Comparison - Boss</x:v>
      </x:c>
      <x:c r="B1485" t="str">
        <x:v>Monopoly</x:v>
      </x:c>
      <x:c r="C1485" t="str">
        <x:v>P62G-MON-B3-042</x:v>
      </x:c>
      <x:c r="D1485" t="str">
        <x:v>Which statement best describes the consumer-surplus loss in Welfare Case 2?</x:v>
      </x:c>
      <x:c r="E1485"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85" t="str">
        <x:v>Rewrite the stem as: “How is the loss of consumer surplus from monopoly pricing divided between transfers and deadweight loss?”. Replace the affected option in place: “Every dollar becomes deadweight loss while other relevant conditions remain unchanged” → “Every dollar becomes deadweight loss”</x:v>
      </x:c>
      <x:c r="G1485" t="str">
        <x:v>Stem + Option</x:v>
      </x:c>
      <x:c r="H1485" t="str">
        <x:v>Preserve the answer-key mapping, difficulty, objective, routing, and all unrelated metadata. Preserve checkpoint/boss placement.</x:v>
      </x:c>
      <x:c r="I1485" t="str">
        <x:v>High</x:v>
      </x:c>
      <x:c r="J1485" t="str">
        <x:v>Proposed</x:v>
      </x:c>
    </x:row>
    <x:row r="1486">
      <x:c r="A1486" t="str">
        <x:v>Natural Monopoly &amp; Regulation - Boss</x:v>
      </x:c>
      <x:c r="B1486" t="str">
        <x:v>Monopoly</x:v>
      </x:c>
      <x:c r="C1486" t="str">
        <x:v>P62G-MON-B3-043</x:v>
      </x:c>
      <x:c r="D1486" t="str">
        <x:v>Natural Monopoly Case 1 has demand P=100−1.2Q and MC=$12. Which output is allocatively efficient?</x:v>
      </x:c>
      <x:c r="E1486" t="str">
        <x:v>The stem relies on a numbered internal case label (for example, Welfare Case, Natural Monopoly Case, or Price-Discrimination Case), which makes the item read like part of an authoring sequence rather than a standalone question.</x:v>
      </x:c>
      <x:c r="F1486" t="str">
        <x:v>Rewrite the stem as: “A natural monopoly has demand P = 100 − 1.2Q and constant MC = $12. Which output is allocatively efficient?”</x:v>
      </x:c>
      <x:c r="G1486" t="str">
        <x:v>Stem</x:v>
      </x:c>
      <x:c r="H1486" t="str">
        <x:v>Preserve the answer-key mapping, difficulty, objective, routing, and all unrelated metadata. Preserve checkpoint/boss placement.</x:v>
      </x:c>
      <x:c r="I1486" t="str">
        <x:v>High</x:v>
      </x:c>
      <x:c r="J1486" t="str">
        <x:v>Proposed</x:v>
      </x:c>
    </x:row>
    <x:row r="1487">
      <x:c r="A1487" t="str">
        <x:v>Natural Monopoly &amp; Regulation - Boss</x:v>
      </x:c>
      <x:c r="B1487" t="str">
        <x:v>Monopoly</x:v>
      </x:c>
      <x:c r="C1487" t="str">
        <x:v>P62G-MON-B3-044</x:v>
      </x:c>
      <x:c r="D1487" t="str">
        <x:v>Why does marginal-cost pricing create a loss in Natural Monopoly Case 1?</x:v>
      </x:c>
      <x:c r="E1487"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87" t="str">
        <x:v>Rewrite the stem as: “A natural monopoly has large fixed costs, so ATC remains above MC at the efficient output. Why would marginal-cost pricing create an economic loss?”. Replace the affected option in place: “The regulation raises fixed cost per unit indefinitely in the economic model described” → “The regulation raises fixed cost per unit indefinitely”</x:v>
      </x:c>
      <x:c r="G1487" t="str">
        <x:v>Stem + Option</x:v>
      </x:c>
      <x:c r="H1487" t="str">
        <x:v>Preserve the answer-key mapping, difficulty, objective, routing, and all unrelated metadata. Preserve checkpoint/boss placement.</x:v>
      </x:c>
      <x:c r="I1487" t="str">
        <x:v>High</x:v>
      </x:c>
      <x:c r="J1487" t="str">
        <x:v>Proposed</x:v>
      </x:c>
    </x:row>
    <x:row r="1488">
      <x:c r="A1488" t="str">
        <x:v>Natural Monopoly &amp; Regulation - Boss</x:v>
      </x:c>
      <x:c r="B1488" t="str">
        <x:v>Monopoly</x:v>
      </x:c>
      <x:c r="C1488" t="str">
        <x:v>P62G-MON-B3-045</x:v>
      </x:c>
      <x:c r="D1488" t="str">
        <x:v>What does average-cost pricing accomplish in Natural Monopoly Case 1?</x:v>
      </x:c>
      <x:c r="E1488"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88" t="str">
        <x:v>Rewrite the stem as: “For a regulated natural monopoly, what does average-cost pricing typically accomplish?”. Replace the affected option in place: “It eliminates all regulatory information problems for the market in the question” → “It eliminates all regulatory information problems”</x:v>
      </x:c>
      <x:c r="G1488" t="str">
        <x:v>Stem + Option</x:v>
      </x:c>
      <x:c r="H1488" t="str">
        <x:v>Preserve the answer-key mapping, difficulty, objective, routing, and all unrelated metadata. Preserve checkpoint/boss placement.</x:v>
      </x:c>
      <x:c r="I1488" t="str">
        <x:v>High</x:v>
      </x:c>
      <x:c r="J1488" t="str">
        <x:v>Proposed</x:v>
      </x:c>
    </x:row>
    <x:row r="1489">
      <x:c r="A1489" t="str">
        <x:v>Natural Monopoly &amp; Regulation - Boss</x:v>
      </x:c>
      <x:c r="B1489" t="str">
        <x:v>Monopoly</x:v>
      </x:c>
      <x:c r="C1489" t="str">
        <x:v>P62G-MON-B3-046</x:v>
      </x:c>
      <x:c r="D1489" t="str">
        <x:v>Natural Monopoly Case 2 has demand P=120−1.5Q and MC=$15. Which output is allocatively efficient?</x:v>
      </x:c>
      <x:c r="E1489" t="str">
        <x:v>The stem relies on a numbered internal case label (for example, Welfare Case, Natural Monopoly Case, or Price-Discrimination Case), which makes the item read like part of an authoring sequence rather than a standalone question.</x:v>
      </x:c>
      <x:c r="F1489" t="str">
        <x:v>Rewrite the stem as: “A natural monopoly has demand P = 120 − 1.5Q and constant MC = $15. Which output is allocatively efficient?”</x:v>
      </x:c>
      <x:c r="G1489" t="str">
        <x:v>Stem</x:v>
      </x:c>
      <x:c r="H1489" t="str">
        <x:v>Preserve the answer-key mapping, difficulty, objective, routing, and all unrelated metadata. Preserve checkpoint/boss placement.</x:v>
      </x:c>
      <x:c r="I1489" t="str">
        <x:v>High</x:v>
      </x:c>
      <x:c r="J1489" t="str">
        <x:v>Proposed</x:v>
      </x:c>
    </x:row>
    <x:row r="1490">
      <x:c r="A1490" t="str">
        <x:v>Natural Monopoly &amp; Regulation - Boss</x:v>
      </x:c>
      <x:c r="B1490" t="str">
        <x:v>Monopoly</x:v>
      </x:c>
      <x:c r="C1490" t="str">
        <x:v>P62G-MON-B3-047</x:v>
      </x:c>
      <x:c r="D1490" t="str">
        <x:v>Why does marginal-cost pricing create a loss in Natural Monopoly Case 2?</x:v>
      </x:c>
      <x:c r="E1490"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0" t="str">
        <x:v>Rewrite the stem as: “A natural monopoly has large fixed costs, so ATC remains above MC at the efficient output. Why can marginal-cost pricing create an economic loss?”. Replace the affected option in place: “The regulation raises fixed cost per unit indefinitely during the period being analyzed” → “The regulation raises fixed cost per unit indefinitely”</x:v>
      </x:c>
      <x:c r="G1490" t="str">
        <x:v>Stem + Option</x:v>
      </x:c>
      <x:c r="H1490" t="str">
        <x:v>Preserve the answer-key mapping, difficulty, objective, routing, and all unrelated metadata. Preserve checkpoint/boss placement.</x:v>
      </x:c>
      <x:c r="I1490" t="str">
        <x:v>High</x:v>
      </x:c>
      <x:c r="J1490" t="str">
        <x:v>Proposed</x:v>
      </x:c>
    </x:row>
    <x:row r="1491">
      <x:c r="A1491" t="str">
        <x:v>Natural Monopoly &amp; Regulation - Boss</x:v>
      </x:c>
      <x:c r="B1491" t="str">
        <x:v>Monopoly</x:v>
      </x:c>
      <x:c r="C1491" t="str">
        <x:v>P62G-MON-B3-048</x:v>
      </x:c>
      <x:c r="D1491" t="str">
        <x:v>What does average-cost pricing accomplish in Natural Monopoly Case 2?</x:v>
      </x:c>
      <x:c r="E1491"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1" t="str">
        <x:v>Rewrite the stem as: “If a regulator sets price equal to average total cost for a natural monopoly, what is the typical result?”. Replace the affected option in place: “It eliminates all regulatory information problems under the assumptions stated” → “It eliminates all regulatory information problems”</x:v>
      </x:c>
      <x:c r="G1491" t="str">
        <x:v>Stem + Option</x:v>
      </x:c>
      <x:c r="H1491" t="str">
        <x:v>Preserve the answer-key mapping, difficulty, objective, routing, and all unrelated metadata. Preserve checkpoint/boss placement.</x:v>
      </x:c>
      <x:c r="I1491" t="str">
        <x:v>High</x:v>
      </x:c>
      <x:c r="J1491" t="str">
        <x:v>Proposed</x:v>
      </x:c>
    </x:row>
    <x:row r="1492">
      <x:c r="A1492" t="str">
        <x:v>Price Discrimination - Boss</x:v>
      </x:c>
      <x:c r="B1492" t="str">
        <x:v>Monopoly</x:v>
      </x:c>
      <x:c r="C1492" t="str">
        <x:v>P62G-MON-B3-049</x:v>
      </x:c>
      <x:c r="D1492" t="str">
        <x:v>Price-Discrimination Case 1 separates two markets and prevents resale. Which marginal condition applies?</x:v>
      </x:c>
      <x:c r="E1492"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2" t="str">
        <x:v>Rewrite the stem as: “A monopolist can separate two markets and prevent resale between them. With a common marginal cost, what marginal condition maximizes profit?”. Replace the affected option in place: “Set the two prices equal regardless of demand while other relevant conditions remain unchanged” → “Set the two prices equal regardless of demand”</x:v>
      </x:c>
      <x:c r="G1492" t="str">
        <x:v>Stem + Option</x:v>
      </x:c>
      <x:c r="H1492" t="str">
        <x:v>Preserve the answer-key mapping, difficulty, objective, routing, and all unrelated metadata. Preserve checkpoint/boss placement.</x:v>
      </x:c>
      <x:c r="I1492" t="str">
        <x:v>High</x:v>
      </x:c>
      <x:c r="J1492" t="str">
        <x:v>Proposed</x:v>
      </x:c>
    </x:row>
    <x:row r="1493">
      <x:c r="A1493" t="str">
        <x:v>Price Discrimination - Boss</x:v>
      </x:c>
      <x:c r="B1493" t="str">
        <x:v>Monopoly</x:v>
      </x:c>
      <x:c r="C1493" t="str">
        <x:v>P62G-MON-B3-050</x:v>
      </x:c>
      <x:c r="D1493" t="str">
        <x:v>In Price-Discrimination Case 1, the calculated prices are PA=$60 and PB=$50. What explains the difference?</x:v>
      </x:c>
      <x:c r="E1493"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3" t="str">
        <x:v>Rewrite the stem as: “A price-discriminating monopolist charges $60 in Market A and $50 in Market B. What best explains the difference?”. Replace the affected option in place: “The seller has no market power in the lower-price group in the economic model described” → “The seller has no market power in the lower-price group”</x:v>
      </x:c>
      <x:c r="G1493" t="str">
        <x:v>Stem + Option</x:v>
      </x:c>
      <x:c r="H1493" t="str">
        <x:v>Preserve the answer-key mapping, difficulty, objective, routing, and all unrelated metadata. Preserve checkpoint/boss placement.</x:v>
      </x:c>
      <x:c r="I1493" t="str">
        <x:v>High</x:v>
      </x:c>
      <x:c r="J1493" t="str">
        <x:v>Proposed</x:v>
      </x:c>
    </x:row>
    <x:row r="1494">
      <x:c r="A1494" t="str">
        <x:v>Price Discrimination - Boss</x:v>
      </x:c>
      <x:c r="B1494" t="str">
        <x:v>Monopoly</x:v>
      </x:c>
      <x:c r="C1494" t="str">
        <x:v>P62G-MON-B3-051</x:v>
      </x:c>
      <x:c r="D1494" t="str">
        <x:v>What fact is necessary for the two prices in Price-Discrimination Case 1 to persist?</x:v>
      </x:c>
      <x:c r="E1494"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4" t="str">
        <x:v>Rewrite the stem as: “What condition is necessary for different monopoly prices across two customer groups to persist?”. Replace the affected option in place: “The seller must charge below MC in one group for the market in the question” → “The seller must charge below MC in one group”</x:v>
      </x:c>
      <x:c r="G1494" t="str">
        <x:v>Stem + Option</x:v>
      </x:c>
      <x:c r="H1494" t="str">
        <x:v>Preserve the answer-key mapping, difficulty, objective, routing, and all unrelated metadata. Preserve checkpoint/boss placement.</x:v>
      </x:c>
      <x:c r="I1494" t="str">
        <x:v>High</x:v>
      </x:c>
      <x:c r="J1494" t="str">
        <x:v>Proposed</x:v>
      </x:c>
    </x:row>
    <x:row r="1495">
      <x:c r="A1495" t="str">
        <x:v>Price Discrimination - Boss</x:v>
      </x:c>
      <x:c r="B1495" t="str">
        <x:v>Monopoly</x:v>
      </x:c>
      <x:c r="C1495" t="str">
        <x:v>P62G-MON-B3-052</x:v>
      </x:c>
      <x:c r="D1495" t="str">
        <x:v>Price-Discrimination Case 2 separates two markets and prevents resale. Which marginal condition applies?</x:v>
      </x:c>
      <x:c r="E1495" t="str">
        <x:v>The stem relies on a numbered internal case label (for example, Welfare Case, Natural Monopoly Case, or Price-Discrimination Case), which makes the item read like part of an authoring sequence rather than a standalone question. One answer choice contains a generated context qualifier such as “under the assumptions stated,” “for the market in the question,” or “during the period being analyzed.” The qualifier adds no economics and reads like template residue.</x:v>
      </x:c>
      <x:c r="F1495" t="str">
        <x:v>Rewrite the stem as: “A monopolist can price discriminate across two isolated markets with the same marginal cost. How should it allocate sales at the margin?”. Replace the affected option in place: “Set the two prices equal regardless of demand during the period being analyzed” → “Set the two prices equal regardless of demand”</x:v>
      </x:c>
      <x:c r="G1495" t="str">
        <x:v>Stem + Option</x:v>
      </x:c>
      <x:c r="H1495" t="str">
        <x:v>Preserve the answer-key mapping, difficulty, objective, routing, and all unrelated metadata. Preserve checkpoint/boss placement.</x:v>
      </x:c>
      <x:c r="I1495" t="str">
        <x:v>High</x:v>
      </x:c>
      <x:c r="J1495" t="str">
        <x:v>Proposed</x:v>
      </x:c>
    </x:row>
    <x:row r="1496">
      <x:c r="A1496" t="str">
        <x:v>Price Discrimination - Boss</x:v>
      </x:c>
      <x:c r="B1496" t="str">
        <x:v>Monopoly</x:v>
      </x:c>
      <x:c r="C1496" t="str">
        <x:v>P62G-MON-B3-053</x:v>
      </x:c>
      <x:c r="D1496" t="str">
        <x:v>In Price-Discrimination Case 2, the calculated prices are PA=$72 and PB=$57. What explains the difference?</x:v>
      </x:c>
      <x:c r="E1496" t="str">
        <x:v>The stem relies on a numbered internal case label (for example, Welfare Case, Natural Monopoly Case, or Price-Discrimination Case), which makes the item read like part of an authoring sequence rather than a standalone question.</x:v>
      </x:c>
      <x:c r="F1496" t="str">
        <x:v>Rewrite the stem as: “A price-discriminating monopolist charges $72 in Market A and $57 in Market B. What best explains the difference?”</x:v>
      </x:c>
      <x:c r="G1496" t="str">
        <x:v>Stem</x:v>
      </x:c>
      <x:c r="H1496" t="str">
        <x:v>Preserve the answer-key mapping, difficulty, objective, routing, and all unrelated metadata. Preserve checkpoint/boss placement.</x:v>
      </x:c>
      <x:c r="I1496" t="str">
        <x:v>High</x:v>
      </x:c>
      <x:c r="J1496" t="str">
        <x:v>Proposed</x:v>
      </x:c>
    </x:row>
    <x:row r="1497">
      <x:c r="A1497" t="str">
        <x:v>Price Discrimination - Boss</x:v>
      </x:c>
      <x:c r="B1497" t="str">
        <x:v>Monopoly</x:v>
      </x:c>
      <x:c r="C1497" t="str">
        <x:v>P62G-MON-B3-054</x:v>
      </x:c>
      <x:c r="D1497" t="str">
        <x:v>What fact is necessary for the two prices in Price-Discrimination Case 2 to persist?</x:v>
      </x:c>
      <x:c r="E1497" t="str">
        <x:v>The stem relies on a numbered internal case label (for example, Welfare Case, Natural Monopoly Case, or Price-Discrimination Case), which makes the item read like part of an authoring sequence rather than a standalone question.</x:v>
      </x:c>
      <x:c r="F1497" t="str">
        <x:v>Rewrite the stem as: “Why must a price-discriminating monopolist generally prevent resale between low-price and high-price customers?”</x:v>
      </x:c>
      <x:c r="G1497" t="str">
        <x:v>Stem</x:v>
      </x:c>
      <x:c r="H1497" t="str">
        <x:v>Preserve the answer-key mapping, difficulty, objective, routing, and all unrelated metadata. Preserve checkpoint/boss placement.</x:v>
      </x:c>
      <x:c r="I1497" t="str">
        <x:v>High</x:v>
      </x:c>
      <x:c r="J1497" t="str">
        <x:v>Proposed</x:v>
      </x:c>
    </x:row>
    <x:row r="1498">
      <x:c r="A1498" t="str">
        <x:v>Monopoly Welfare, Efficiency &amp; Competitive Comparison - Boss</x:v>
      </x:c>
      <x:c r="B1498" t="str">
        <x:v>Monopoly</x:v>
      </x:c>
      <x:c r="C1498" t="str">
        <x:v>P62G-MON-B3-057</x:v>
      </x:c>
      <x:c r="D1498" t="str">
        <x:v>Checkpoint analysis: which comparison best captures the unregulated and efficient outcomes in the displayed monopoly graph?</x:v>
      </x:c>
      <x:c r="E1498" t="str">
        <x:v>The graph question exposes the internal checkpoint label and uses mechanical graph wording. One answer choice contains a generated context qualifier such as “under the assumptions stated,” “for the market in the question,” or “during the period being analyzed.” The qualifier adds no economics and reads like template residue.</x:v>
      </x:c>
      <x:c r="F1498" t="str">
        <x:v>Rewrite the stem as: “Refer to the graph. Which comparison best captures the unregulated monopoly outcome and the allocatively efficient outcome?”. Replace the affected option in place: “Unregulated: Q = 90, P = $20; efficient: Q = 45, P = $47 for the displayed monopolist” → “Unregulated: Q = 90, P = $20; efficient: Q = 45, P = $47”</x:v>
      </x:c>
      <x:c r="G1498" t="str">
        <x:v>Stem + Option</x:v>
      </x:c>
      <x:c r="H1498" t="str">
        <x:v>Preserve the answer-key mapping, difficulty, objective, routing, and all unrelated metadata. Preserve the existing graph/asset and accessibility metadata; graphRequired metadata is a separate validation concern. Preserve checkpoint/boss placement.</x:v>
      </x:c>
      <x:c r="I1498" t="str">
        <x:v>High</x:v>
      </x:c>
      <x:c r="J1498" t="str">
        <x:v>Proposed</x:v>
      </x:c>
    </x:row>
    <x:row r="1499">
      <x:c r="A1499" t="str">
        <x:v>Natural Monopoly &amp; Regulation - Boss</x:v>
      </x:c>
      <x:c r="B1499" t="str">
        <x:v>Monopoly</x:v>
      </x:c>
      <x:c r="C1499" t="str">
        <x:v>P62G-MON-B3-058</x:v>
      </x:c>
      <x:c r="D1499" t="str">
        <x:v>Checkpoint analysis: which statement correctly contrasts fair-return and marginal-cost regulation in the displayed monopoly graph?</x:v>
      </x:c>
      <x:c r="E1499" t="str">
        <x:v>The graph question exposes the internal checkpoint label and uses mechanical graph wording.</x:v>
      </x:c>
      <x:c r="F1499" t="str">
        <x:v>Rewrite the stem as: “Refer to the graph. Which statement correctly contrasts fair-return pricing with marginal-cost pricing?”</x:v>
      </x:c>
      <x:c r="G1499" t="str">
        <x:v>Stem</x:v>
      </x:c>
      <x:c r="H1499" t="str">
        <x:v>Preserve the answer-key mapping, difficulty, objective, routing, and all unrelated metadata. Preserve the existing graph/asset and accessibility metadata; graphRequired metadata is a separate validation concern. Preserve checkpoint/boss placement.</x:v>
      </x:c>
      <x:c r="I1499" t="str">
        <x:v>High</x:v>
      </x:c>
      <x:c r="J1499" t="str">
        <x:v>Proposed</x:v>
      </x:c>
    </x:row>
    <x:row r="1500">
      <x:c r="A1500" t="str">
        <x:v>Monopoly Profit, Loss &amp; Shutdown - Legendary Boss</x:v>
      </x:c>
      <x:c r="B1500" t="str">
        <x:v>Monopoly</x:v>
      </x:c>
      <x:c r="C1500" t="str">
        <x:v>P62G-MON-LB-002</x:v>
      </x:c>
      <x:c r="D1500" t="str">
        <x:v>At Apex Water Authority’s chosen output, ATC=$38 and AVC=$22. What is the short-run operating result?</x:v>
      </x:c>
      <x:c r="E1500" t="str">
        <x:v>One answer choice contains a generated context qualifier such as “under the assumptions stated,” “for the market in the question,” or “during the period being analyzed.” The qualifier adds no economics and reads like template residue.</x:v>
      </x:c>
      <x:c r="F1500" t="str">
        <x:v>Replace the affected option in place: “Economic loss of $520 under the assumptions stated” → “Economic loss of $520”</x:v>
      </x:c>
      <x:c r="G1500" t="str">
        <x:v>Option</x:v>
      </x:c>
      <x:c r="H1500" t="str">
        <x:v>Preserve the answer-key mapping, difficulty, objective, routing, and all unrelated metadata. Preserve checkpoint/boss placement.</x:v>
      </x:c>
      <x:c r="I1500" t="str">
        <x:v>High</x:v>
      </x:c>
      <x:c r="J1500" t="str">
        <x:v>Proposed</x:v>
      </x:c>
    </x:row>
    <x:row r="1501">
      <x:c r="A1501" t="str">
        <x:v>Monopoly Welfare, Efficiency &amp; Competitive Comparison - Legendary Boss</x:v>
      </x:c>
      <x:c r="B1501" t="str">
        <x:v>Monopoly</x:v>
      </x:c>
      <x:c r="C1501" t="str">
        <x:v>P62G-MON-LB-003</x:v>
      </x:c>
      <x:c r="D1501" t="str">
        <x:v>For Apex Water Authority, the competitive benchmark output is 38.18 rather than monopoly output 20. Which welfare statement is correct?</x:v>
      </x:c>
      <x:c r="E1501" t="str">
        <x:v>One answer choice contains a generated context qualifier such as “under the assumptions stated,” “for the market in the question,” or “during the period being analyzed.” The qualifier adds no economics and reads like template residue.</x:v>
      </x:c>
      <x:c r="F1501" t="str">
        <x:v>Replace the affected option in place: “All consumer-surplus loss becomes monopoly profit while other relevant conditions remain unchanged” → “All consumer-surplus loss becomes monopoly profit”</x:v>
      </x:c>
      <x:c r="G1501" t="str">
        <x:v>Option</x:v>
      </x:c>
      <x:c r="H1501" t="str">
        <x:v>Preserve the answer-key mapping, difficulty, objective, routing, and all unrelated metadata. Preserve checkpoint/boss placement.</x:v>
      </x:c>
      <x:c r="I1501" t="str">
        <x:v>High</x:v>
      </x:c>
      <x:c r="J1501" t="str">
        <x:v>Proposed</x:v>
      </x:c>
    </x:row>
    <x:row r="1502">
      <x:c r="A1502" t="str">
        <x:v>Monopoly Profit, Loss &amp; Shutdown - Legendary Boss</x:v>
      </x:c>
      <x:c r="B1502" t="str">
        <x:v>Monopoly</x:v>
      </x:c>
      <x:c r="C1502" t="str">
        <x:v>P62G-MON-LB-005</x:v>
      </x:c>
      <x:c r="D1502" t="str">
        <x:v>At Beacon Patent Systems’s chosen output, ATC=$47.25 and AVC=$24.29. What is the short-run operating result?</x:v>
      </x:c>
      <x:c r="E1502" t="str">
        <x:v>One answer choice contains a generated context qualifier such as “under the assumptions stated,” “for the market in the question,” or “during the period being analyzed.” The qualifier adds no economics and reads like template residue.</x:v>
      </x:c>
      <x:c r="F1502" t="str">
        <x:v>Replace the affected option in place: “Economic loss of $457.71 in the economic model described” → “Economic loss of $457.71”</x:v>
      </x:c>
      <x:c r="G1502" t="str">
        <x:v>Option</x:v>
      </x:c>
      <x:c r="H1502" t="str">
        <x:v>Preserve the answer-key mapping, difficulty, objective, routing, and all unrelated metadata. Preserve checkpoint/boss placement.</x:v>
      </x:c>
      <x:c r="I1502" t="str">
        <x:v>High</x:v>
      </x:c>
      <x:c r="J1502" t="str">
        <x:v>Proposed</x:v>
      </x:c>
    </x:row>
    <x:row r="1503">
      <x:c r="A1503" t="str">
        <x:v>Monopoly Welfare, Efficiency &amp; Competitive Comparison - Legendary Boss</x:v>
      </x:c>
      <x:c r="B1503" t="str">
        <x:v>Monopoly</x:v>
      </x:c>
      <x:c r="C1503" t="str">
        <x:v>P62G-MON-LB-006</x:v>
      </x:c>
      <x:c r="D1503" t="str">
        <x:v>For Beacon Patent Systems, the competitive benchmark output is 34.91 rather than monopoly output 18.29. Which welfare statement is correct?</x:v>
      </x:c>
      <x:c r="E1503" t="str">
        <x:v>One answer choice contains a generated context qualifier such as “under the assumptions stated,” “for the market in the question,” or “during the period being analyzed.” The qualifier adds no economics and reads like template residue.</x:v>
      </x:c>
      <x:c r="F1503" t="str">
        <x:v>Replace the affected option in place: “All consumer-surplus loss becomes monopoly profit for the market in the question” → “All consumer-surplus loss becomes monopoly profit”</x:v>
      </x:c>
      <x:c r="G1503" t="str">
        <x:v>Option</x:v>
      </x:c>
      <x:c r="H1503" t="str">
        <x:v>Preserve the answer-key mapping, difficulty, objective, routing, and all unrelated metadata. Preserve checkpoint/boss placement.</x:v>
      </x:c>
      <x:c r="I1503" t="str">
        <x:v>High</x:v>
      </x:c>
      <x:c r="J1503" t="str">
        <x:v>Proposed</x:v>
      </x:c>
    </x:row>
    <x:row r="1504">
      <x:c r="A1504" t="str">
        <x:v>Monopoly Profit, Loss &amp; Shutdown - Legendary Boss</x:v>
      </x:c>
      <x:c r="B1504" t="str">
        <x:v>Monopoly</x:v>
      </x:c>
      <x:c r="C1504" t="str">
        <x:v>P62G-MON-LB-008</x:v>
      </x:c>
      <x:c r="D1504" t="str">
        <x:v>At Cobalt Rail Link’s chosen output, ATC=$38.26 and AVC=$21.16. What is the short-run operating result?</x:v>
      </x:c>
      <x:c r="E1504" t="str">
        <x:v>One answer choice contains a generated context qualifier such as “under the assumptions stated,” “for the market in the question,” or “during the period being analyzed.” The qualifier adds no economics and reads like template residue.</x:v>
      </x:c>
      <x:c r="F1504" t="str">
        <x:v>Replace the affected option in place: “Economic loss of $482.11 during the period being analyzed” → “Economic loss of $482.11”</x:v>
      </x:c>
      <x:c r="G1504" t="str">
        <x:v>Option</x:v>
      </x:c>
      <x:c r="H1504" t="str">
        <x:v>Preserve the answer-key mapping, difficulty, objective, routing, and all unrelated metadata. Preserve checkpoint/boss placement.</x:v>
      </x:c>
      <x:c r="I1504" t="str">
        <x:v>High</x:v>
      </x:c>
      <x:c r="J1504" t="str">
        <x:v>Proposed</x:v>
      </x:c>
    </x:row>
    <x:row r="1505">
      <x:c r="A1505" t="str">
        <x:v>Monopoly Welfare, Efficiency &amp; Competitive Comparison - Legendary Boss</x:v>
      </x:c>
      <x:c r="B1505" t="str">
        <x:v>Monopoly</x:v>
      </x:c>
      <x:c r="C1505" t="str">
        <x:v>P62G-MON-LB-009</x:v>
      </x:c>
      <x:c r="D1505" t="str">
        <x:v>For Cobalt Rail Link, the competitive benchmark output is 39.02 rather than monopoly output 21.05. Which welfare statement is correct?</x:v>
      </x:c>
      <x:c r="E1505" t="str">
        <x:v>One answer choice contains a generated context qualifier such as “under the assumptions stated,” “for the market in the question,” or “during the period being analyzed.” The qualifier adds no economics and reads like template residue.</x:v>
      </x:c>
      <x:c r="F1505" t="str">
        <x:v>Replace the affected option in place: “All consumer-surplus loss becomes monopoly profit under the assumptions stated” → “All consumer-surplus loss becomes monopoly profit”</x:v>
      </x:c>
      <x:c r="G1505" t="str">
        <x:v>Option</x:v>
      </x:c>
      <x:c r="H1505" t="str">
        <x:v>Preserve the answer-key mapping, difficulty, objective, routing, and all unrelated metadata. Preserve checkpoint/boss placement.</x:v>
      </x:c>
      <x:c r="I1505" t="str">
        <x:v>High</x:v>
      </x:c>
      <x:c r="J1505" t="str">
        <x:v>Proposed</x:v>
      </x:c>
    </x:row>
    <x:row r="1506">
      <x:c r="A1506" t="str">
        <x:v>Monopoly Profit, Loss &amp; Shutdown - Legendary Boss</x:v>
      </x:c>
      <x:c r="B1506" t="str">
        <x:v>Monopoly</x:v>
      </x:c>
      <x:c r="C1506" t="str">
        <x:v>P62G-MON-LB-011</x:v>
      </x:c>
      <x:c r="D1506" t="str">
        <x:v>At Dune Mineral Trust’s chosen output, ATC=$52.58 and AVC=$25.87. What is the short-run operating result?</x:v>
      </x:c>
      <x:c r="E1506" t="str">
        <x:v>One answer choice contains a generated context qualifier such as “under the assumptions stated,” “for the market in the question,” or “during the period being analyzed.” The qualifier adds no economics and reads like template residue.</x:v>
      </x:c>
      <x:c r="F1506" t="str">
        <x:v>Replace the affected option in place: “Economic loss of $323.83 while other relevant conditions remain unchanged” → “Economic loss of $323.83”</x:v>
      </x:c>
      <x:c r="G1506" t="str">
        <x:v>Option</x:v>
      </x:c>
      <x:c r="H1506" t="str">
        <x:v>Preserve the answer-key mapping, difficulty, objective, routing, and all unrelated metadata. Preserve checkpoint/boss placement.</x:v>
      </x:c>
      <x:c r="I1506" t="str">
        <x:v>High</x:v>
      </x:c>
      <x:c r="J1506" t="str">
        <x:v>Proposed</x:v>
      </x:c>
    </x:row>
    <x:row r="1507">
      <x:c r="A1507" t="str">
        <x:v>Monopoly Welfare, Efficiency &amp; Competitive Comparison - Legendary Boss</x:v>
      </x:c>
      <x:c r="B1507" t="str">
        <x:v>Monopoly</x:v>
      </x:c>
      <x:c r="C1507" t="str">
        <x:v>P62G-MON-LB-012</x:v>
      </x:c>
      <x:c r="D1507" t="str">
        <x:v>For Dune Mineral Trust, the competitive benchmark output is 35.92 rather than monopoly output 18.72. Which welfare statement is correct?</x:v>
      </x:c>
      <x:c r="E1507" t="str">
        <x:v>One answer choice contains a generated context qualifier such as “under the assumptions stated,” “for the market in the question,” or “during the period being analyzed.” The qualifier adds no economics and reads like template residue.</x:v>
      </x:c>
      <x:c r="F1507" t="str">
        <x:v>Replace the affected option in place: “All consumer-surplus loss becomes monopoly profit in the economic model described” → “All consumer-surplus loss becomes monopoly profit”</x:v>
      </x:c>
      <x:c r="G1507" t="str">
        <x:v>Option</x:v>
      </x:c>
      <x:c r="H1507" t="str">
        <x:v>Preserve the answer-key mapping, difficulty, objective, routing, and all unrelated metadata. Preserve checkpoint/boss placement.</x:v>
      </x:c>
      <x:c r="I1507" t="str">
        <x:v>High</x:v>
      </x:c>
      <x:c r="J1507" t="str">
        <x:v>Proposed</x:v>
      </x:c>
    </x:row>
    <x:row r="1508">
      <x:c r="A1508" t="str">
        <x:v>Monopoly Profit, Loss &amp; Shutdown - Legendary Boss</x:v>
      </x:c>
      <x:c r="B1508" t="str">
        <x:v>Monopoly</x:v>
      </x:c>
      <x:c r="C1508" t="str">
        <x:v>P62G-MON-LB-014</x:v>
      </x:c>
      <x:c r="D1508" t="str">
        <x:v>At Evergreen Spectrum’s chosen output, ATC=$70.17 and AVC=$22.35. What is the short-run operating result?</x:v>
      </x:c>
      <x:c r="E1508" t="str">
        <x:v>One answer choice contains a generated context qualifier such as “under the assumptions stated,” “for the market in the question,” or “during the period being analyzed.” The qualifier adds no economics and reads like template residue.</x:v>
      </x:c>
      <x:c r="F1508" t="str">
        <x:v>Replace the affected option in place: “Shut down solely because P&lt;ATC for the market in the question” → “Shut down solely because P&lt;ATC”</x:v>
      </x:c>
      <x:c r="G1508" t="str">
        <x:v>Option</x:v>
      </x:c>
      <x:c r="H1508" t="str">
        <x:v>Preserve the answer-key mapping, difficulty, objective, routing, and all unrelated metadata. Preserve checkpoint/boss placement.</x:v>
      </x:c>
      <x:c r="I1508" t="str">
        <x:v>High</x:v>
      </x:c>
      <x:c r="J1508" t="str">
        <x:v>Proposed</x:v>
      </x:c>
    </x:row>
    <x:row r="1509">
      <x:c r="A1509" t="str">
        <x:v>Monopoly Welfare, Efficiency &amp; Competitive Comparison - Legendary Boss</x:v>
      </x:c>
      <x:c r="B1509" t="str">
        <x:v>Monopoly</x:v>
      </x:c>
      <x:c r="C1509" t="str">
        <x:v>P62G-MON-LB-015</x:v>
      </x:c>
      <x:c r="D1509" t="str">
        <x:v>For Evergreen Spectrum, the competitive benchmark output is 35.56 rather than monopoly output 18.82. Which welfare statement is correct?</x:v>
      </x:c>
      <x:c r="E1509" t="str">
        <x:v>One answer choice contains a generated context qualifier such as “under the assumptions stated,” “for the market in the question,” or “during the period being analyzed.” The qualifier adds no economics and reads like template residue.</x:v>
      </x:c>
      <x:c r="F1509" t="str">
        <x:v>Replace the affected option in place: “All consumer-surplus loss becomes monopoly profit during the period being analyzed” → “All consumer-surplus loss becomes monopoly profit”</x:v>
      </x:c>
      <x:c r="G1509" t="str">
        <x:v>Option</x:v>
      </x:c>
      <x:c r="H1509" t="str">
        <x:v>Preserve the answer-key mapping, difficulty, objective, routing, and all unrelated metadata. Preserve checkpoint/boss placement.</x:v>
      </x:c>
      <x:c r="I1509" t="str">
        <x:v>High</x:v>
      </x:c>
      <x:c r="J1509" t="str">
        <x:v>Proposed</x:v>
      </x:c>
    </x:row>
    <x:row r="1510">
      <x:c r="A1510" t="str">
        <x:v>Monopoly Profit, Loss &amp; Shutdown - Legendary Boss</x:v>
      </x:c>
      <x:c r="B1510" t="str">
        <x:v>Monopoly</x:v>
      </x:c>
      <x:c r="C1510" t="str">
        <x:v>P62G-MON-LB-017</x:v>
      </x:c>
      <x:c r="D1510" t="str">
        <x:v>At Frontier Cable’s chosen output, ATC=$60.05 and AVC=$21.75. What is the short-run operating result?</x:v>
      </x:c>
      <x:c r="E1510" t="str">
        <x:v>One answer choice contains a generated context qualifier such as “under the assumptions stated,” “for the market in the question,” or “during the period being analyzed.” The qualifier adds no economics and reads like template residue.</x:v>
      </x:c>
      <x:c r="F1510" t="str">
        <x:v>Replace the affected option in place: “Shut down solely because P&lt;ATC under the assumptions stated” → “Shut down solely because P&lt;ATC”</x:v>
      </x:c>
      <x:c r="G1510" t="str">
        <x:v>Option</x:v>
      </x:c>
      <x:c r="H1510" t="str">
        <x:v>Preserve the answer-key mapping, difficulty, objective, routing, and all unrelated metadata. Preserve checkpoint/boss placement.</x:v>
      </x:c>
      <x:c r="I1510" t="str">
        <x:v>High</x:v>
      </x:c>
      <x:c r="J1510" t="str">
        <x:v>Proposed</x:v>
      </x:c>
    </x:row>
    <x:row r="1511">
      <x:c r="A1511" t="str">
        <x:v>Monopoly Welfare, Efficiency &amp; Competitive Comparison - Legendary Boss</x:v>
      </x:c>
      <x:c r="B1511" t="str">
        <x:v>Monopoly</x:v>
      </x:c>
      <x:c r="C1511" t="str">
        <x:v>P62G-MON-LB-018</x:v>
      </x:c>
      <x:c r="D1511" t="str">
        <x:v>For Frontier Cable, the competitive benchmark output is 38.97 rather than monopoly output 21.41. Which welfare statement is correct?</x:v>
      </x:c>
      <x:c r="E1511" t="str">
        <x:v>One answer choice contains a generated context qualifier such as “under the assumptions stated,” “for the market in the question,” or “during the period being analyzed.” The qualifier adds no economics and reads like template residue.</x:v>
      </x:c>
      <x:c r="F1511" t="str">
        <x:v>Replace the affected option in place: “All consumer-surplus loss becomes monopoly profit while other relevant conditions remain unchanged” → “All consumer-surplus loss becomes monopoly profit”</x:v>
      </x:c>
      <x:c r="G1511" t="str">
        <x:v>Option</x:v>
      </x:c>
      <x:c r="H1511" t="str">
        <x:v>Preserve the answer-key mapping, difficulty, objective, routing, and all unrelated metadata. Preserve checkpoint/boss placement.</x:v>
      </x:c>
      <x:c r="I1511" t="str">
        <x:v>High</x:v>
      </x:c>
      <x:c r="J1511" t="str">
        <x:v>Proposed</x:v>
      </x:c>
    </x:row>
    <x:row r="1512">
      <x:c r="A1512" t="str">
        <x:v>Monopoly Profit, Loss &amp; Shutdown - Legendary Boss</x:v>
      </x:c>
      <x:c r="B1512" t="str">
        <x:v>Monopoly</x:v>
      </x:c>
      <x:c r="C1512" t="str">
        <x:v>P62G-MON-LB-020</x:v>
      </x:c>
      <x:c r="D1512" t="str">
        <x:v>At Granite Pipeline’s chosen output, ATC=$83.22 and AVC=$28.23. What is the short-run operating result?</x:v>
      </x:c>
      <x:c r="E1512" t="str">
        <x:v>One answer choice contains a generated context qualifier such as “under the assumptions stated,” “for the market in the question,” or “during the period being analyzed.” The qualifier adds no economics and reads like template residue.</x:v>
      </x:c>
      <x:c r="F1512" t="str">
        <x:v>Replace the affected option in place: “Shut down solely because P&lt;ATC in the economic model described” → “Shut down solely because P&lt;ATC”</x:v>
      </x:c>
      <x:c r="G1512" t="str">
        <x:v>Option</x:v>
      </x:c>
      <x:c r="H1512" t="str">
        <x:v>Preserve the answer-key mapping, difficulty, objective, routing, and all unrelated metadata. Preserve checkpoint/boss placement.</x:v>
      </x:c>
      <x:c r="I1512" t="str">
        <x:v>High</x:v>
      </x:c>
      <x:c r="J1512" t="str">
        <x:v>Proposed</x:v>
      </x:c>
    </x:row>
    <x:row r="1513">
      <x:c r="A1513" t="str">
        <x:v>Monopoly Welfare, Efficiency &amp; Competitive Comparison - Legendary Boss</x:v>
      </x:c>
      <x:c r="B1513" t="str">
        <x:v>Monopoly</x:v>
      </x:c>
      <x:c r="C1513" t="str">
        <x:v>P62G-MON-LB-021</x:v>
      </x:c>
      <x:c r="D1513" t="str">
        <x:v>For Granite Pipeline, the competitive benchmark output is 33.96 rather than monopoly output 17.82. Which welfare statement is correct?</x:v>
      </x:c>
      <x:c r="E1513" t="str">
        <x:v>One answer choice contains a generated context qualifier such as “under the assumptions stated,” “for the market in the question,” or “during the period being analyzed.” The qualifier adds no economics and reads like template residue.</x:v>
      </x:c>
      <x:c r="F1513" t="str">
        <x:v>Replace the affected option in place: “All consumer-surplus loss becomes monopoly profit for the market in the question” → “All consumer-surplus loss becomes monopoly profit”</x:v>
      </x:c>
      <x:c r="G1513" t="str">
        <x:v>Option</x:v>
      </x:c>
      <x:c r="H1513" t="str">
        <x:v>Preserve the answer-key mapping, difficulty, objective, routing, and all unrelated metadata. Preserve checkpoint/boss placement.</x:v>
      </x:c>
      <x:c r="I1513" t="str">
        <x:v>High</x:v>
      </x:c>
      <x:c r="J1513" t="str">
        <x:v>Proposed</x:v>
      </x:c>
    </x:row>
    <x:row r="1514">
      <x:c r="A1514" t="str">
        <x:v>Monopoly Profit, Loss &amp; Shutdown - Legendary Boss</x:v>
      </x:c>
      <x:c r="B1514" t="str">
        <x:v>Monopoly</x:v>
      </x:c>
      <x:c r="C1514" t="str">
        <x:v>P62G-MON-LB-023</x:v>
      </x:c>
      <x:c r="D1514" t="str">
        <x:v>At Harbor Transit’s chosen output, ATC=$126.03 and AVC=$50.43. What is the short-run operating result?</x:v>
      </x:c>
      <x:c r="E1514" t="str">
        <x:v>One answer choice contains a generated context qualifier such as “under the assumptions stated,” “for the market in the question,” or “during the period being analyzed.” The qualifier adds no economics and reads like template residue.</x:v>
      </x:c>
      <x:c r="F1514" t="str">
        <x:v>Replace the affected option in place: “Shut down solely because P&lt;ATC during the period being analyzed” → “Shut down solely because P&lt;ATC”</x:v>
      </x:c>
      <x:c r="G1514" t="str">
        <x:v>Option</x:v>
      </x:c>
      <x:c r="H1514" t="str">
        <x:v>Preserve the answer-key mapping, difficulty, objective, routing, and all unrelated metadata. Preserve checkpoint/boss placement.</x:v>
      </x:c>
      <x:c r="I1514" t="str">
        <x:v>High</x:v>
      </x:c>
      <x:c r="J1514" t="str">
        <x:v>Proposed</x:v>
      </x:c>
    </x:row>
    <x:row r="1515">
      <x:c r="A1515" t="str">
        <x:v>Monopoly Welfare, Efficiency &amp; Competitive Comparison - Legendary Boss</x:v>
      </x:c>
      <x:c r="B1515" t="str">
        <x:v>Monopoly</x:v>
      </x:c>
      <x:c r="C1515" t="str">
        <x:v>P62G-MON-LB-024</x:v>
      </x:c>
      <x:c r="D1515" t="str">
        <x:v>For Harbor Transit, the competitive benchmark output is 9.09 rather than monopoly output 4.76. Which welfare statement is correct?</x:v>
      </x:c>
      <x:c r="E1515" t="str">
        <x:v>One answer choice contains a generated context qualifier such as “under the assumptions stated,” “for the market in the question,” or “during the period being analyzed.” The qualifier adds no economics and reads like template residue.</x:v>
      </x:c>
      <x:c r="F1515" t="str">
        <x:v>Replace the affected option in place: “All consumer-surplus loss becomes monopoly profit under the assumptions stated” → “All consumer-surplus loss becomes monopoly profit”</x:v>
      </x:c>
      <x:c r="G1515" t="str">
        <x:v>Option</x:v>
      </x:c>
      <x:c r="H1515" t="str">
        <x:v>Preserve the answer-key mapping, difficulty, objective, routing, and all unrelated metadata. Preserve checkpoint/boss placement.</x:v>
      </x:c>
      <x:c r="I1515" t="str">
        <x:v>High</x:v>
      </x:c>
      <x:c r="J1515" t="str">
        <x:v>Proposed</x:v>
      </x:c>
    </x:row>
    <x:row r="1516">
      <x:c r="A1516" t="str">
        <x:v>Monopoly Profit, Loss &amp; Shutdown - Legendary Boss</x:v>
      </x:c>
      <x:c r="B1516" t="str">
        <x:v>Monopoly</x:v>
      </x:c>
      <x:c r="C1516" t="str">
        <x:v>P62G-MON-LB-026</x:v>
      </x:c>
      <x:c r="D1516" t="str">
        <x:v>At Ironwood Utility’s chosen output, ATC=$35.47 and AVC=$21.14. What is the short-run operating result?</x:v>
      </x:c>
      <x:c r="E1516" t="str">
        <x:v>One answer choice contains a generated context qualifier such as “under the assumptions stated,” “for the market in the question,” or “during the period being analyzed.” The qualifier adds no economics and reads like template residue.</x:v>
      </x:c>
      <x:c r="F1516" t="str">
        <x:v>Replace the affected option in place: “Economic loss of $641.86 while other relevant conditions remain unchanged” → “Economic loss of $641.86”</x:v>
      </x:c>
      <x:c r="G1516" t="str">
        <x:v>Option</x:v>
      </x:c>
      <x:c r="H1516" t="str">
        <x:v>Preserve the answer-key mapping, difficulty, objective, routing, and all unrelated metadata. Preserve checkpoint/boss placement.</x:v>
      </x:c>
      <x:c r="I1516" t="str">
        <x:v>High</x:v>
      </x:c>
      <x:c r="J1516" t="str">
        <x:v>Proposed</x:v>
      </x:c>
    </x:row>
    <x:row r="1517">
      <x:c r="A1517" t="str">
        <x:v>Monopoly Welfare, Efficiency &amp; Competitive Comparison - Legendary Boss</x:v>
      </x:c>
      <x:c r="B1517" t="str">
        <x:v>Monopoly</x:v>
      </x:c>
      <x:c r="C1517" t="str">
        <x:v>P62G-MON-LB-027</x:v>
      </x:c>
      <x:c r="D1517" t="str">
        <x:v>For Ironwood Utility, the competitive benchmark output is 39.13 rather than monopoly output 20.93. Which welfare statement is correct?</x:v>
      </x:c>
      <x:c r="E1517" t="str">
        <x:v>One answer choice contains a generated context qualifier such as “under the assumptions stated,” “for the market in the question,” or “during the period being analyzed.” The qualifier adds no economics and reads like template residue.</x:v>
      </x:c>
      <x:c r="F1517" t="str">
        <x:v>Replace the affected option in place: “All consumer-surplus loss becomes monopoly profit in the economic model described” → “All consumer-surplus loss becomes monopoly profit”</x:v>
      </x:c>
      <x:c r="G1517" t="str">
        <x:v>Option</x:v>
      </x:c>
      <x:c r="H1517" t="str">
        <x:v>Preserve the answer-key mapping, difficulty, objective, routing, and all unrelated metadata. Preserve checkpoint/boss placement.</x:v>
      </x:c>
      <x:c r="I1517" t="str">
        <x:v>High</x:v>
      </x:c>
      <x:c r="J1517" t="str">
        <x:v>Proposed</x:v>
      </x:c>
    </x:row>
    <x:row r="1518">
      <x:c r="A1518" t="str">
        <x:v>Monopoly Profit, Loss &amp; Shutdown - Legendary Boss</x:v>
      </x:c>
      <x:c r="B1518" t="str">
        <x:v>Monopoly</x:v>
      </x:c>
      <x:c r="C1518" t="str">
        <x:v>P62G-MON-LB-029</x:v>
      </x:c>
      <x:c r="D1518" t="str">
        <x:v>At Juniper Network’s chosen output, ATC=$49.76 and AVC=$25.88. What is the short-run operating result?</x:v>
      </x:c>
      <x:c r="E1518" t="str">
        <x:v>One answer choice contains a generated context qualifier such as “under the assumptions stated,” “for the market in the question,” or “during the period being analyzed.” The qualifier adds no economics and reads like template residue.</x:v>
      </x:c>
      <x:c r="F1518" t="str">
        <x:v>Replace the affected option in place: “Economic loss of $473.46 for the market in the question” → “Economic loss of $473.46”</x:v>
      </x:c>
      <x:c r="G1518" t="str">
        <x:v>Option</x:v>
      </x:c>
      <x:c r="H1518" t="str">
        <x:v>Preserve the answer-key mapping, difficulty, objective, routing, and all unrelated metadata. Preserve checkpoint/boss placement.</x:v>
      </x:c>
      <x:c r="I1518" t="str">
        <x:v>High</x:v>
      </x:c>
      <x:c r="J1518" t="str">
        <x:v>Proposed</x:v>
      </x:c>
    </x:row>
    <x:row r="1519">
      <x:c r="A1519" t="str">
        <x:v>Monopoly Welfare, Efficiency &amp; Competitive Comparison - Legendary Boss</x:v>
      </x:c>
      <x:c r="B1519" t="str">
        <x:v>Monopoly</x:v>
      </x:c>
      <x:c r="C1519" t="str">
        <x:v>P62G-MON-LB-030</x:v>
      </x:c>
      <x:c r="D1519" t="str">
        <x:v>For Juniper Network, the competitive benchmark output is 36.3 rather than monopoly output 18.85. Which welfare statement is correct?</x:v>
      </x:c>
      <x:c r="E1519" t="str">
        <x:v>One answer choice contains a generated context qualifier such as “under the assumptions stated,” “for the market in the question,” or “during the period being analyzed.” The qualifier adds no economics and reads like template residue.</x:v>
      </x:c>
      <x:c r="F1519" t="str">
        <x:v>Replace the affected option in place: “All consumer-surplus loss becomes monopoly profit during the period being analyzed” → “All consumer-surplus loss becomes monopoly profit”</x:v>
      </x:c>
      <x:c r="G1519" t="str">
        <x:v>Option</x:v>
      </x:c>
      <x:c r="H1519" t="str">
        <x:v>Preserve the answer-key mapping, difficulty, objective, routing, and all unrelated metadata. Preserve checkpoint/boss placement.</x:v>
      </x:c>
      <x:c r="I1519" t="str">
        <x:v>High</x:v>
      </x:c>
      <x:c r="J1519" t="str">
        <x:v>Proposed</x:v>
      </x:c>
    </x:row>
    <x:row r="1520">
      <x:c r="A1520" t="str">
        <x:v>Monopoly Profit, Loss &amp; Shutdown - Legendary Boss</x:v>
      </x:c>
      <x:c r="B1520" t="str">
        <x:v>Monopoly</x:v>
      </x:c>
      <x:c r="C1520" t="str">
        <x:v>P62G-MON-LB-032</x:v>
      </x:c>
      <x:c r="D1520" t="str">
        <x:v>At Keystone Licensing’s chosen output, ATC=$40.50 and AVC=$22.66. What is the short-run operating result?</x:v>
      </x:c>
      <x:c r="E1520" t="str">
        <x:v>One answer choice contains a generated context qualifier such as “under the assumptions stated,” “for the market in the question,” or “during the period being analyzed.” The qualifier adds no economics and reads like template residue.</x:v>
      </x:c>
      <x:c r="F1520" t="str">
        <x:v>Replace the affected option in place: “Economic loss of $493.25 under the assumptions stated” → “Economic loss of $493.25”</x:v>
      </x:c>
      <x:c r="G1520" t="str">
        <x:v>Option</x:v>
      </x:c>
      <x:c r="H1520" t="str">
        <x:v>Preserve the answer-key mapping, difficulty, objective, routing, and all unrelated metadata. Preserve checkpoint/boss placement.</x:v>
      </x:c>
      <x:c r="I1520" t="str">
        <x:v>High</x:v>
      </x:c>
      <x:c r="J1520" t="str">
        <x:v>Proposed</x:v>
      </x:c>
    </x:row>
    <x:row r="1521">
      <x:c r="A1521" t="str">
        <x:v>Monopoly Welfare, Efficiency &amp; Competitive Comparison - Legendary Boss</x:v>
      </x:c>
      <x:c r="B1521" t="str">
        <x:v>Monopoly</x:v>
      </x:c>
      <x:c r="C1521" t="str">
        <x:v>P62G-MON-LB-033</x:v>
      </x:c>
      <x:c r="D1521" t="str">
        <x:v>For Keystone Licensing, the competitive benchmark output is 40 rather than monopoly output 21.3. Which welfare statement is correct?</x:v>
      </x:c>
      <x:c r="E1521" t="str">
        <x:v>One answer choice contains a generated context qualifier such as “under the assumptions stated,” “for the market in the question,” or “during the period being analyzed.” The qualifier adds no economics and reads like template residue.</x:v>
      </x:c>
      <x:c r="F1521" t="str">
        <x:v>Replace the affected option in place: “All consumer-surplus loss becomes monopoly profit while other relevant conditions remain unchanged” → “All consumer-surplus loss becomes monopoly profit”</x:v>
      </x:c>
      <x:c r="G1521" t="str">
        <x:v>Option</x:v>
      </x:c>
      <x:c r="H1521" t="str">
        <x:v>Preserve the answer-key mapping, difficulty, objective, routing, and all unrelated metadata. Preserve checkpoint/boss placement.</x:v>
      </x:c>
      <x:c r="I1521" t="str">
        <x:v>High</x:v>
      </x:c>
      <x:c r="J1521" t="str">
        <x:v>Proposed</x:v>
      </x:c>
    </x:row>
    <x:row r="1522">
      <x:c r="A1522" t="str">
        <x:v>Monopoly Profit, Loss &amp; Shutdown - Legendary Boss</x:v>
      </x:c>
      <x:c r="B1522" t="str">
        <x:v>Monopoly</x:v>
      </x:c>
      <x:c r="C1522" t="str">
        <x:v>P62G-MON-LB-035</x:v>
      </x:c>
      <x:c r="D1522" t="str">
        <x:v>At Lighthouse Data’s chosen output, ATC=$46.39 and AVC=$24.94. What is the short-run operating result?</x:v>
      </x:c>
      <x:c r="E1522" t="str">
        <x:v>One answer choice contains a generated context qualifier such as “under the assumptions stated,” “for the market in the question,” or “during the period being analyzed.” The qualifier adds no economics and reads like template residue.</x:v>
      </x:c>
      <x:c r="F1522" t="str">
        <x:v>Replace the affected option in place: “Economic loss of $480.43 in the economic model described” → “Economic loss of $480.43”</x:v>
      </x:c>
      <x:c r="G1522" t="str">
        <x:v>Option</x:v>
      </x:c>
      <x:c r="H1522" t="str">
        <x:v>Preserve the answer-key mapping, difficulty, objective, routing, and all unrelated metadata. Preserve checkpoint/boss placement.</x:v>
      </x:c>
      <x:c r="I1522" t="str">
        <x:v>High</x:v>
      </x:c>
      <x:c r="J1522" t="str">
        <x:v>Proposed</x:v>
      </x:c>
    </x:row>
    <x:row r="1523">
      <x:c r="A1523" t="str">
        <x:v>Monopoly Welfare, Efficiency &amp; Competitive Comparison - Legendary Boss</x:v>
      </x:c>
      <x:c r="B1523" t="str">
        <x:v>Monopoly</x:v>
      </x:c>
      <x:c r="C1523" t="str">
        <x:v>P62G-MON-LB-036</x:v>
      </x:c>
      <x:c r="D1523" t="str">
        <x:v>For Lighthouse Data, the competitive benchmark output is 36.8 rather than monopoly output 19.57. Which welfare statement is correct?</x:v>
      </x:c>
      <x:c r="E1523" t="str">
        <x:v>One answer choice contains a generated context qualifier such as “under the assumptions stated,” “for the market in the question,” or “during the period being analyzed.” The qualifier adds no economics and reads like template residue.</x:v>
      </x:c>
      <x:c r="F1523" t="str">
        <x:v>Replace the affected option in place: “All consumer-surplus loss becomes monopoly profit for the market in the question” → “All consumer-surplus loss becomes monopoly profit”</x:v>
      </x:c>
      <x:c r="G1523" t="str">
        <x:v>Option</x:v>
      </x:c>
      <x:c r="H1523" t="str">
        <x:v>Preserve the answer-key mapping, difficulty, objective, routing, and all unrelated metadata. Preserve checkpoint/boss placement.</x:v>
      </x:c>
      <x:c r="I1523" t="str">
        <x:v>High</x:v>
      </x:c>
      <x:c r="J1523" t="str">
        <x:v>Proposed</x:v>
      </x:c>
    </x:row>
    <x:row r="1524">
      <x:c r="A1524" t="str">
        <x:v>Monopoly Power, Barriers to Entry &amp; Sources of Monopoly - Repair</x:v>
      </x:c>
      <x:c r="B1524" t="str">
        <x:v>Monopoly</x:v>
      </x:c>
      <x:c r="C1524" t="str">
        <x:v>PM6-MON-R-010</x:v>
      </x:c>
      <x:c r="D1524" t="str">
        <x:v>What must accompany a single seller for monopoly power to be durable?</x:v>
      </x:c>
      <x:c r="E1524" t="str">
        <x:v>One answer choice contains a generated context qualifier such as “under the assumptions stated,” “for the market in the question,” or “during the period being analyzed.” The qualifier adds no economics and reads like template residue.</x:v>
      </x:c>
      <x:c r="F1524" t="str">
        <x:v>Replace the affected option in place: “A requirement that price equal marginal cost, over the relevant range described in the scenario” → “A requirement that price equal marginal cost”</x:v>
      </x:c>
      <x:c r="G1524" t="str">
        <x:v>Option</x:v>
      </x:c>
      <x:c r="H1524" t="str">
        <x:v>Preserve the answer-key mapping, difficulty, objective, routing, and all unrelated metadata. Preserve the repair instructional role.</x:v>
      </x:c>
      <x:c r="I1524" t="str">
        <x:v>High</x:v>
      </x:c>
      <x:c r="J1524" t="str">
        <x:v>Proposed</x:v>
      </x:c>
    </x:row>
    <x:row r="1525">
      <x:c r="A1525" t="str">
        <x:v>Monopoly Demand, Revenue &amp; Marginal Revenue - Repair</x:v>
      </x:c>
      <x:c r="B1525" t="str">
        <x:v>Monopoly</x:v>
      </x:c>
      <x:c r="C1525" t="str">
        <x:v>PM6-MON-R-016</x:v>
      </x:c>
      <x:c r="D1525" t="str">
        <x:v>A monopolist lowers price from $20 to $19 to increase sales. Is the marginal revenue from the added unit necessarily $19?</x:v>
      </x:c>
      <x:c r="E1525" t="str">
        <x:v>One answer choice contains a generated context qualifier such as “under the assumptions stated,” “for the market in the question,” or “during the period being analyzed.” The qualifier adds no economics and reads like template residue.</x:v>
      </x:c>
      <x:c r="F1525" t="str">
        <x:v>Replace the affected option in place: “Yes; average revenue and marginal revenue are identical for a monopolist, under the conditions stated in the question” → “Yes; average revenue and marginal revenue are identical for a monopolist”</x:v>
      </x:c>
      <x:c r="G1525" t="str">
        <x:v>Option</x:v>
      </x:c>
      <x:c r="H1525" t="str">
        <x:v>Preserve the answer-key mapping, difficulty, objective, routing, and all unrelated metadata. Preserve the repair instructional role.</x:v>
      </x:c>
      <x:c r="I1525" t="str">
        <x:v>High</x:v>
      </x:c>
      <x:c r="J1525" t="str">
        <x:v>Proposed</x:v>
      </x:c>
    </x:row>
    <x:row r="1526">
      <x:c r="A1526" t="str">
        <x:v>Monopoly Welfare, Efficiency &amp; Competitive Comparison - Repair</x:v>
      </x:c>
      <x:c r="B1526" t="str">
        <x:v>Monopoly</x:v>
      </x:c>
      <x:c r="C1526" t="str">
        <x:v>PM6-MON-R-044</x:v>
      </x:c>
      <x:c r="D1526" t="str">
        <x:v>At the monopoly output, price is $50 and MC is $30. What does the $20 gap imply at the margin?</x:v>
      </x:c>
      <x:c r="E1526" t="str">
        <x:v>One answer choice contains a generated context qualifier such as “under the assumptions stated,” “for the market in the question,” or “during the period being analyzed.” The qualifier adds no economics and reads like template residue.</x:v>
      </x:c>
      <x:c r="F1526" t="str">
        <x:v>Replace the affected option in place: “Output is productively efficient because price exceeds MC, while the other stated conditions remain unchanged” → “Output is productively efficient because price exceeds MC”</x:v>
      </x:c>
      <x:c r="G1526" t="str">
        <x:v>Option</x:v>
      </x:c>
      <x:c r="H1526" t="str">
        <x:v>Preserve the answer-key mapping, difficulty, objective, routing, and all unrelated metadata. Preserve the repair instructional role.</x:v>
      </x:c>
      <x:c r="I1526" t="str">
        <x:v>High</x:v>
      </x:c>
      <x:c r="J1526" t="str">
        <x:v>Proposed</x:v>
      </x:c>
    </x:row>
    <x:row r="1527">
      <x:c r="A1527" t="str">
        <x:v>Natural Monopoly &amp; Regulation - Repair</x:v>
      </x:c>
      <x:c r="B1527" t="str">
        <x:v>Monopoly</x:v>
      </x:c>
      <x:c r="C1527" t="str">
        <x:v>PM6-MON-R-063</x:v>
      </x:c>
      <x:c r="D1527" t="str">
        <x:v>Why does P=ATC usually allow a regulated natural monopoly to remain financially viable?</x:v>
      </x:c>
      <x:c r="E1527" t="str">
        <x:v>One answer choice contains a generated context qualifier such as “under the assumptions stated,” “for the market in the question,” or “during the period being analyzed.” The qualifier adds no economics and reads like template residue.</x:v>
      </x:c>
      <x:c r="F1527" t="str">
        <x:v>Replace the affected option in place: “It guarantees marginal revenue is zero, over the relevant range described in the scenario” → “It guarantees marginal revenue is zero”</x:v>
      </x:c>
      <x:c r="G1527" t="str">
        <x:v>Option</x:v>
      </x:c>
      <x:c r="H1527" t="str">
        <x:v>Preserve the answer-key mapping, difficulty, objective, routing, and all unrelated metadata. Preserve the repair instructional role.</x:v>
      </x:c>
      <x:c r="I1527" t="str">
        <x:v>High</x:v>
      </x:c>
      <x:c r="J1527" t="str">
        <x:v>Proposed</x:v>
      </x:c>
    </x:row>
    <x:row r="1528">
      <x:c r="A1528" t="str">
        <x:v>Profit-Maximizing Output &amp; Monopoly Price - Bridge</x:v>
      </x:c>
      <x:c r="B1528" t="str">
        <x:v>Monopoly</x:v>
      </x:c>
      <x:c r="C1528" t="str">
        <x:v>PM6-MON-BR-027</x:v>
      </x:c>
      <x:c r="D1528" t="str">
        <x:v>How do monopoly revenue analysis and marginal cost combine into the output decision?</x:v>
      </x:c>
      <x:c r="E1528" t="str">
        <x:v>One answer choice contains a generated context qualifier such as “under the assumptions stated,” “for the market in the question,” or “during the period being analyzed.” The qualifier adds no economics and reads like template residue.</x:v>
      </x:c>
      <x:c r="F1528" t="str">
        <x:v>Replace the affected option in place: “ATC determines quantity before revenue is considered, while the other stated conditions remain unchanged” → “ATC determines quantity before revenue is considered”</x:v>
      </x:c>
      <x:c r="G1528" t="str">
        <x:v>Option</x:v>
      </x:c>
      <x:c r="H1528" t="str">
        <x:v>Preserve the answer-key mapping, difficulty, objective, routing, and all unrelated metadata. Preserve the bridge instructional role.</x:v>
      </x:c>
      <x:c r="I1528" t="str">
        <x:v>High</x:v>
      </x:c>
      <x:c r="J1528" t="str">
        <x:v>Proposed</x:v>
      </x:c>
    </x:row>
    <x:row r="1529">
      <x:c r="A1529" t="str">
        <x:v>Monopoly Profit, Loss &amp; Shutdown - Bridge</x:v>
      </x:c>
      <x:c r="B1529" t="str">
        <x:v>Monopoly</x:v>
      </x:c>
      <x:c r="C1529" t="str">
        <x:v>PM6-MON-BR-035</x:v>
      </x:c>
      <x:c r="D1529" t="str">
        <x:v>How does the MR=MC output rule connect to the later profit-or-loss calculation?</x:v>
      </x:c>
      <x:c r="E1529" t="str">
        <x:v>“Later profit-or-loss calculation” is curriculum-sequencing language rather than a direct economics connection.</x:v>
      </x:c>
      <x:c r="F1529" t="str">
        <x:v>Rewrite the stem as: “How does the MR = MC output rule connect to the firm’s profit-or-loss calculation?”</x:v>
      </x:c>
      <x:c r="G1529" t="str">
        <x:v>Stem</x:v>
      </x:c>
      <x:c r="H1529" t="str">
        <x:v>Preserve the answer-key mapping, difficulty, objective, routing, and all unrelated metadata. Preserve the bridge instructional role.</x:v>
      </x:c>
      <x:c r="I1529" t="str">
        <x:v>High</x:v>
      </x:c>
      <x:c r="J1529" t="str">
        <x:v>Proposed</x:v>
      </x:c>
    </x:row>
    <x:row r="1530">
      <x:c r="A1530" t="str">
        <x:v>Monopoly Welfare, Efficiency &amp; Competitive Comparison - Bridge</x:v>
      </x:c>
      <x:c r="B1530" t="str">
        <x:v>Monopoly</x:v>
      </x:c>
      <x:c r="C1530" t="str">
        <x:v>PM6-MON-BR-047</x:v>
      </x:c>
      <x:c r="D1530" t="str">
        <x:v>How does the monopolist’s MR=MC output choice create the welfare result P&gt;MC?</x:v>
      </x:c>
      <x:c r="E1530" t="str">
        <x:v>One answer choice contains a generated context qualifier such as “under the assumptions stated,” “for the market in the question,” or “during the period being analyzed.” The qualifier adds no economics and reads like template residue.</x:v>
      </x:c>
      <x:c r="F1530" t="str">
        <x:v>Replace the affected option in place: “The firm sets price equal to MC and then raises output, over the relevant range described in the scenario” → “The firm sets price equal to MC and then raises output”</x:v>
      </x:c>
      <x:c r="G1530" t="str">
        <x:v>Option</x:v>
      </x:c>
      <x:c r="H1530" t="str">
        <x:v>Preserve the answer-key mapping, difficulty, objective, routing, and all unrelated metadata. Preserve the bridge instructional role.</x:v>
      </x:c>
      <x:c r="I1530" t="str">
        <x:v>High</x:v>
      </x:c>
      <x:c r="J1530" t="str">
        <x:v>Proposed</x:v>
      </x:c>
    </x:row>
    <x:row r="1531">
      <x:c r="A1531" t="str">
        <x:v>Natural Monopoly &amp; Regulation - Bridge</x:v>
      </x:c>
      <x:c r="B1531" t="str">
        <x:v>Monopoly</x:v>
      </x:c>
      <x:c r="C1531" t="str">
        <x:v>PM6-MON-BR-066</x:v>
      </x:c>
      <x:c r="D1531" t="str">
        <x:v>How does marginal-cost regulation connect monopoly policy to the competitive efficiency benchmark?</x:v>
      </x:c>
      <x:c r="E1531" t="str">
        <x:v>One answer choice contains a generated context qualifier such as “under the assumptions stated,” “for the market in the question,” or “during the period being analyzed.” The qualifier adds no economics and reads like template residue.</x:v>
      </x:c>
      <x:c r="F1531" t="str">
        <x:v>Replace the affected option in place: “Both require P=ATC at every output, under the conditions stated in the question” → “Both require P=ATC at every output”</x:v>
      </x:c>
      <x:c r="G1531" t="str">
        <x:v>Option</x:v>
      </x:c>
      <x:c r="H1531" t="str">
        <x:v>Preserve the answer-key mapping, difficulty, objective, routing, and all unrelated metadata. Preserve the bridge instructional role.</x:v>
      </x:c>
      <x:c r="I1531" t="str">
        <x:v>High</x:v>
      </x:c>
      <x:c r="J1531" t="str">
        <x:v>Proposed</x:v>
      </x:c>
    </x:row>
    <x:row r="1532">
      <x:c r="A1532" t="str">
        <x:v>Natural Monopoly &amp; Regulation - Bridge</x:v>
      </x:c>
      <x:c r="B1532" t="str">
        <x:v>Monopoly</x:v>
      </x:c>
      <x:c r="C1532" t="str">
        <x:v>PM6-MON-BR-069</x:v>
      </x:c>
      <x:c r="D1532" t="str">
        <x:v>How can a well-designed price cap change a regulated monopolist’s cost incentives compared with simply reimbursing whatever costs it reports?</x:v>
      </x:c>
      <x:c r="E1532" t="str">
        <x:v>One answer choice contains a generated context qualifier such as “under the assumptions stated,” “for the market in the question,” or “during the period being analyzed.” The qualifier adds no economics and reads like template residue.</x:v>
      </x:c>
      <x:c r="F1532" t="str">
        <x:v>Replace the affected option in place: “A cap automatically sets P=MC regardless of its level, for the market and time period described” → “A cap automatically sets P=MC regardless of its level”</x:v>
      </x:c>
      <x:c r="G1532" t="str">
        <x:v>Option</x:v>
      </x:c>
      <x:c r="H1532" t="str">
        <x:v>Preserve the answer-key mapping, difficulty, objective, routing, and all unrelated metadata. Preserve the bridge instructional role.</x:v>
      </x:c>
      <x:c r="I1532" t="str">
        <x:v>High</x:v>
      </x:c>
      <x:c r="J1532" t="str">
        <x:v>Proposed</x:v>
      </x:c>
    </x:row>
    <x:row r="1533">
      <x:c r="A1533" t="str">
        <x:v>Price Discrimination - Bridge</x:v>
      </x:c>
      <x:c r="B1533" t="str">
        <x:v>Monopoly</x:v>
      </x:c>
      <x:c r="C1533" t="str">
        <x:v>PM6-MON-BR-091</x:v>
      </x:c>
      <x:c r="D1533" t="str">
        <x:v>How does elasticity connect directly to third-degree discriminatory pricing?</x:v>
      </x:c>
      <x:c r="E1533" t="str">
        <x:v>One answer choice contains a generated context qualifier such as “under the assumptions stated,” “for the market in the question,” or “during the period being analyzed.” The qualifier adds no economics and reads like template residue.</x:v>
      </x:c>
      <x:c r="F1533" t="str">
        <x:v>Replace the affected option in place: “Elasticity determines fixed cost rather than price, while the other stated conditions remain unchanged” → “Elasticity determines fixed cost rather than price”</x:v>
      </x:c>
      <x:c r="G1533" t="str">
        <x:v>Option</x:v>
      </x:c>
      <x:c r="H1533" t="str">
        <x:v>Preserve the answer-key mapping, difficulty, objective, routing, and all unrelated metadata. Preserve the bridge instructional role.</x:v>
      </x:c>
      <x:c r="I1533" t="str">
        <x:v>High</x:v>
      </x:c>
      <x:c r="J1533" t="str">
        <x:v>Proposed</x:v>
      </x:c>
    </x:row>
    <x:row r="1534">
      <x:c r="A1534" t="str">
        <x:v>Price Discrimination - Bridge</x:v>
      </x:c>
      <x:c r="B1534" t="str">
        <x:v>Monopoly</x:v>
      </x:c>
      <x:c r="C1534" t="str">
        <x:v>PM6-MON-BR-094</x:v>
      </x:c>
      <x:c r="D1534" t="str">
        <x:v>How does perfect first-degree discrimination connect willingness to pay to the efficient-output condition?</x:v>
      </x:c>
      <x:c r="E1534" t="str">
        <x:v>One answer choice contains a generated context qualifier such as “under the assumptions stated,” “for the market in the question,” or “during the period being analyzed.” The qualifier adds no economics and reads like template residue.</x:v>
      </x:c>
      <x:c r="F1534" t="str">
        <x:v>Replace the affected option in place: “The firm must stop where one common price equals MR, over the relevant range described in the scenario” → “The firm must stop where one common price equals MR”</x:v>
      </x:c>
      <x:c r="G1534" t="str">
        <x:v>Option</x:v>
      </x:c>
      <x:c r="H1534" t="str">
        <x:v>Preserve the answer-key mapping, difficulty, objective, routing, and all unrelated metadata. Preserve the bridge instructional role.</x:v>
      </x:c>
      <x:c r="I1534" t="str">
        <x:v>High</x:v>
      </x:c>
      <x:c r="J1534" t="str">
        <x:v>Proposed</x:v>
      </x:c>
    </x:row>
    <x:row r="1535">
      <x:c r="A1535" t="str">
        <x:v>Short-Run Firm Choice, Profit/Loss &amp; Shutdown - Easy</x:v>
      </x:c>
      <x:c r="B1535" t="str">
        <x:v>Monopolistic Competition</x:v>
      </x:c>
      <x:c r="C1535" t="str">
        <x:v>P62H-MCMP-E-031</x:v>
      </x:c>
      <x:c r="D1535" t="str">
        <x:v>Using the displayed monopolistic-competition graph, what quantity maximizes the firm’s short-run profit?</x:v>
      </x:c>
      <x:c r="E1535" t="str">
        <x:v>The graph-required stem uses mechanical, indirect, or missing graph-reference wording instead of the established natural “Refer to the graph” style.</x:v>
      </x:c>
      <x:c r="F1535" t="str">
        <x:v>Rewrite the stem as: “Refer to the graph. What quantity maximizes the firm’s short-run profit?”</x:v>
      </x:c>
      <x:c r="G1535" t="str">
        <x:v>Stem</x:v>
      </x:c>
      <x:c r="H1535" t="str">
        <x:v>Preserve the answer-key mapping, difficulty, objective, routing, and all unrelated metadata. Preserve the existing graph/asset and accessibility metadata; do not add graph-derived answers to the stem.</x:v>
      </x:c>
      <x:c r="I1535" t="str">
        <x:v>High</x:v>
      </x:c>
      <x:c r="J1535" t="str">
        <x:v>Proposed</x:v>
      </x:c>
    </x:row>
    <x:row r="1536">
      <x:c r="A1536" t="str">
        <x:v>Short-Run Firm Choice, Profit/Loss &amp; Shutdown - Easy</x:v>
      </x:c>
      <x:c r="B1536" t="str">
        <x:v>Monopolistic Competition</x:v>
      </x:c>
      <x:c r="C1536" t="str">
        <x:v>P62H-MCMP-E-032</x:v>
      </x:c>
      <x:c r="D1536" t="str">
        <x:v>At the profit-maximizing quantity in the displayed monopolistic-competition graph, what price does the firm charge?</x:v>
      </x:c>
      <x:c r="E1536" t="str">
        <x:v>The graph-required stem uses mechanical, indirect, or missing graph-reference wording instead of the established natural “Refer to the graph” style.</x:v>
      </x:c>
      <x:c r="F1536" t="str">
        <x:v>Rewrite the stem as: “Refer to the graph. At the profit-maximizing quantity, what price does the firm charge?”</x:v>
      </x:c>
      <x:c r="G1536" t="str">
        <x:v>Stem</x:v>
      </x:c>
      <x:c r="H1536" t="str">
        <x:v>Preserve the answer-key mapping, difficulty, objective, routing, and all unrelated metadata. Preserve the existing graph/asset and accessibility metadata; do not add graph-derived answers to the stem.</x:v>
      </x:c>
      <x:c r="I1536" t="str">
        <x:v>High</x:v>
      </x:c>
      <x:c r="J1536" t="str">
        <x:v>Proposed</x:v>
      </x:c>
    </x:row>
    <x:row r="1537">
      <x:c r="A1537" t="str">
        <x:v>Short-Run Firm Choice, Profit/Loss &amp; Shutdown - Easy</x:v>
      </x:c>
      <x:c r="B1537" t="str">
        <x:v>Monopolistic Competition</x:v>
      </x:c>
      <x:c r="C1537" t="str">
        <x:v>P62H-MCMP-E-033</x:v>
      </x:c>
      <x:c r="D1537" t="str">
        <x:v>What value of marginal revenue equals marginal cost at Q = 50 in the displayed monopolistic-competition graph?</x:v>
      </x:c>
      <x:c r="E1537" t="str">
        <x:v>The graph-required stem uses mechanical, indirect, or missing graph-reference wording instead of the established natural “Refer to the graph” style.</x:v>
      </x:c>
      <x:c r="F1537" t="str">
        <x:v>Rewrite the stem as: “Refer to the graph. What value of marginal revenue equals marginal cost at Q = 50?”</x:v>
      </x:c>
      <x:c r="G1537" t="str">
        <x:v>Stem</x:v>
      </x:c>
      <x:c r="H1537" t="str">
        <x:v>Preserve the answer-key mapping, difficulty, objective, routing, and all unrelated metadata. Preserve the existing graph/asset and accessibility metadata; do not add graph-derived answers to the stem.</x:v>
      </x:c>
      <x:c r="I1537" t="str">
        <x:v>High</x:v>
      </x:c>
      <x:c r="J1537" t="str">
        <x:v>Proposed</x:v>
      </x:c>
    </x:row>
    <x:row r="1538">
      <x:c r="A1538" t="str">
        <x:v>Entry, Exit &amp; Long-Run Equilibrium - Easy</x:v>
      </x:c>
      <x:c r="B1538" t="str">
        <x:v>Monopolistic Competition</x:v>
      </x:c>
      <x:c r="C1538" t="str">
        <x:v>P62H-MCMP-E-034</x:v>
      </x:c>
      <x:c r="D1538" t="str">
        <x:v>What average total cost is shown at Q = 50 in the displayed monopolistic-competition graph?</x:v>
      </x:c>
      <x:c r="E1538" t="str">
        <x:v>The graph-required stem uses mechanical, indirect, or missing graph-reference wording instead of the established natural “Refer to the graph” style.</x:v>
      </x:c>
      <x:c r="F1538" t="str">
        <x:v>Rewrite the stem as: “Refer to the graph. What average total cost is shown at Q = 50?”</x:v>
      </x:c>
      <x:c r="G1538" t="str">
        <x:v>Stem</x:v>
      </x:c>
      <x:c r="H1538" t="str">
        <x:v>Preserve the answer-key mapping, difficulty, objective, routing, and all unrelated metadata. Preserve the existing graph/asset and accessibility metadata; do not add graph-derived answers to the stem.</x:v>
      </x:c>
      <x:c r="I1538" t="str">
        <x:v>High</x:v>
      </x:c>
      <x:c r="J1538" t="str">
        <x:v>Proposed</x:v>
      </x:c>
    </x:row>
    <x:row r="1539">
      <x:c r="A1539" t="str">
        <x:v>Short-Run Firm Choice, Profit/Loss &amp; Shutdown - Easy</x:v>
      </x:c>
      <x:c r="B1539" t="str">
        <x:v>Monopolistic Competition</x:v>
      </x:c>
      <x:c r="C1539" t="str">
        <x:v>P62H-MCMP-E-035</x:v>
      </x:c>
      <x:c r="D1539" t="str">
        <x:v>Using the displayed monopolistic-competition graph, what quantity satisfies the firm’s MR = MC rule?</x:v>
      </x:c>
      <x:c r="E1539" t="str">
        <x:v>The graph-required stem uses mechanical, indirect, or missing graph-reference wording instead of the established natural “Refer to the graph” style.</x:v>
      </x:c>
      <x:c r="F1539" t="str">
        <x:v>Rewrite the stem as: “Refer to the graph. What quantity satisfies the firm’s MR = MC rule?”</x:v>
      </x:c>
      <x:c r="G1539" t="str">
        <x:v>Stem</x:v>
      </x:c>
      <x:c r="H1539" t="str">
        <x:v>Preserve the answer-key mapping, difficulty, objective, routing, and all unrelated metadata. Preserve the existing graph/asset and accessibility metadata; do not add graph-derived answers to the stem.</x:v>
      </x:c>
      <x:c r="I1539" t="str">
        <x:v>High</x:v>
      </x:c>
      <x:c r="J1539" t="str">
        <x:v>Proposed</x:v>
      </x:c>
    </x:row>
    <x:row r="1540">
      <x:c r="A1540" t="str">
        <x:v>Short-Run Firm Choice, Profit/Loss &amp; Shutdown - Easy</x:v>
      </x:c>
      <x:c r="B1540" t="str">
        <x:v>Monopolistic Competition</x:v>
      </x:c>
      <x:c r="C1540" t="str">
        <x:v>P62H-MCMP-E-036</x:v>
      </x:c>
      <x:c r="D1540" t="str">
        <x:v>At Q = 36 in the displayed monopolistic-competition graph, what price is shown on the demand curve?</x:v>
      </x:c>
      <x:c r="E1540" t="str">
        <x:v>The graph-required stem uses mechanical, indirect, or missing graph-reference wording instead of the established natural “Refer to the graph” style.</x:v>
      </x:c>
      <x:c r="F1540" t="str">
        <x:v>Rewrite the stem as: “Refer to the graph. At Q = 36, what price is shown on the demand curve?”</x:v>
      </x:c>
      <x:c r="G1540" t="str">
        <x:v>Stem</x:v>
      </x:c>
      <x:c r="H1540" t="str">
        <x:v>Preserve the answer-key mapping, difficulty, objective, routing, and all unrelated metadata. Preserve the existing graph/asset and accessibility metadata; do not add graph-derived answers to the stem.</x:v>
      </x:c>
      <x:c r="I1540" t="str">
        <x:v>High</x:v>
      </x:c>
      <x:c r="J1540" t="str">
        <x:v>Proposed</x:v>
      </x:c>
    </x:row>
    <x:row r="1541">
      <x:c r="A1541" t="str">
        <x:v>Entry, Exit &amp; Long-Run Equilibrium - Easy</x:v>
      </x:c>
      <x:c r="B1541" t="str">
        <x:v>Monopolistic Competition</x:v>
      </x:c>
      <x:c r="C1541" t="str">
        <x:v>P62H-MCMP-E-037</x:v>
      </x:c>
      <x:c r="D1541" t="str">
        <x:v>At Q = 36 in the displayed monopolistic-competition graph, how does price compare with ATC?</x:v>
      </x:c>
      <x:c r="E1541" t="str">
        <x:v>The graph-required stem uses mechanical, indirect, or missing graph-reference wording instead of the established natural “Refer to the graph” style.</x:v>
      </x:c>
      <x:c r="F1541" t="str">
        <x:v>Rewrite the stem as: “Refer to the graph. At Q = 36, how does price compare with ATC?”</x:v>
      </x:c>
      <x:c r="G1541" t="str">
        <x:v>Stem</x:v>
      </x:c>
      <x:c r="H1541" t="str">
        <x:v>Preserve the answer-key mapping, difficulty, objective, routing, and all unrelated metadata. Preserve the existing graph/asset and accessibility metadata; do not add graph-derived answers to the stem.</x:v>
      </x:c>
      <x:c r="I1541" t="str">
        <x:v>High</x:v>
      </x:c>
      <x:c r="J1541" t="str">
        <x:v>Proposed</x:v>
      </x:c>
    </x:row>
    <x:row r="1542">
      <x:c r="A1542" t="str">
        <x:v>Entry, Exit &amp; Long-Run Equilibrium - Easy</x:v>
      </x:c>
      <x:c r="B1542" t="str">
        <x:v>Monopolistic Competition</x:v>
      </x:c>
      <x:c r="C1542" t="str">
        <x:v>P62H-MCMP-E-038</x:v>
      </x:c>
      <x:c r="D1542" t="str">
        <x:v>Using the displayed monopolistic-competition graph, what is the firm’s long-run equilibrium quantity?</x:v>
      </x:c>
      <x:c r="E1542" t="str">
        <x:v>The graph-required stem uses mechanical, indirect, or missing graph-reference wording instead of the established natural “Refer to the graph” style.</x:v>
      </x:c>
      <x:c r="F1542" t="str">
        <x:v>Rewrite the stem as: “Refer to the graph. What is the firm’s long-run equilibrium quantity?”</x:v>
      </x:c>
      <x:c r="G1542" t="str">
        <x:v>Stem</x:v>
      </x:c>
      <x:c r="H1542" t="str">
        <x:v>Preserve the answer-key mapping, difficulty, objective, routing, and all unrelated metadata. Preserve the existing graph/asset and accessibility metadata; do not add graph-derived answers to the stem.</x:v>
      </x:c>
      <x:c r="I1542" t="str">
        <x:v>High</x:v>
      </x:c>
      <x:c r="J1542" t="str">
        <x:v>Proposed</x:v>
      </x:c>
    </x:row>
    <x:row r="1543">
      <x:c r="A1543" t="str">
        <x:v>Entry, Exit &amp; Long-Run Equilibrium - Easy</x:v>
      </x:c>
      <x:c r="B1543" t="str">
        <x:v>Monopolistic Competition</x:v>
      </x:c>
      <x:c r="C1543" t="str">
        <x:v>P62H-MCMP-E-039</x:v>
      </x:c>
      <x:c r="D1543" t="str">
        <x:v>What output represents the efficient scale in the displayed monopolistic-competition graph?</x:v>
      </x:c>
      <x:c r="E1543" t="str">
        <x:v>The graph-required stem uses mechanical, indirect, or missing graph-reference wording instead of the established natural “Refer to the graph” style.</x:v>
      </x:c>
      <x:c r="F1543" t="str">
        <x:v>Rewrite the stem as: “Refer to the graph. What output represents the efficient scale?”</x:v>
      </x:c>
      <x:c r="G1543" t="str">
        <x:v>Stem</x:v>
      </x:c>
      <x:c r="H1543" t="str">
        <x:v>Preserve the answer-key mapping, difficulty, objective, routing, and all unrelated metadata. Preserve the existing graph/asset and accessibility metadata; do not add graph-derived answers to the stem.</x:v>
      </x:c>
      <x:c r="I1543" t="str">
        <x:v>High</x:v>
      </x:c>
      <x:c r="J1543" t="str">
        <x:v>Proposed</x:v>
      </x:c>
    </x:row>
    <x:row r="1544">
      <x:c r="A1544" t="str">
        <x:v>Entry, Exit &amp; Long-Run Equilibrium - Medium</x:v>
      </x:c>
      <x:c r="B1544" t="str">
        <x:v>Monopolistic Competition</x:v>
      </x:c>
      <x:c r="C1544" t="str">
        <x:v>P62H-MCMP-M-031</x:v>
      </x:c>
      <x:c r="D1544" t="str">
        <x:v>Using the displayed monopolistic-competition graph, what is the firm’s economic profit per unit at Q = 50?</x:v>
      </x:c>
      <x:c r="E1544" t="str">
        <x:v>The graph-required stem uses mechanical, indirect, or missing graph-reference wording instead of the established natural “Refer to the graph” style.</x:v>
      </x:c>
      <x:c r="F1544" t="str">
        <x:v>Rewrite the stem as: “Refer to the graph. What is the firm’s economic profit per unit at Q = 50?”</x:v>
      </x:c>
      <x:c r="G1544" t="str">
        <x:v>Stem</x:v>
      </x:c>
      <x:c r="H1544" t="str">
        <x:v>Preserve the answer-key mapping, difficulty, objective, routing, and all unrelated metadata. Preserve the existing graph/asset and accessibility metadata; do not add graph-derived answers to the stem.</x:v>
      </x:c>
      <x:c r="I1544" t="str">
        <x:v>High</x:v>
      </x:c>
      <x:c r="J1544" t="str">
        <x:v>Proposed</x:v>
      </x:c>
    </x:row>
    <x:row r="1545">
      <x:c r="A1545" t="str">
        <x:v>Entry, Exit &amp; Long-Run Equilibrium - Medium</x:v>
      </x:c>
      <x:c r="B1545" t="str">
        <x:v>Monopolistic Competition</x:v>
      </x:c>
      <x:c r="C1545" t="str">
        <x:v>P62H-MCMP-M-032</x:v>
      </x:c>
      <x:c r="D1545" t="str">
        <x:v>Using the displayed monopolistic-competition graph, what is total economic profit at the profit-maximizing output?</x:v>
      </x:c>
      <x:c r="E1545" t="str">
        <x:v>The graph-required stem uses mechanical, indirect, or missing graph-reference wording instead of the established natural “Refer to the graph” style.</x:v>
      </x:c>
      <x:c r="F1545" t="str">
        <x:v>Rewrite the stem as: “Refer to the graph. What is total economic profit at the profit-maximizing output?”</x:v>
      </x:c>
      <x:c r="G1545" t="str">
        <x:v>Stem</x:v>
      </x:c>
      <x:c r="H1545" t="str">
        <x:v>Preserve the answer-key mapping, difficulty, objective, routing, and all unrelated metadata. Preserve the existing graph/asset and accessibility metadata; do not add graph-derived answers to the stem.</x:v>
      </x:c>
      <x:c r="I1545" t="str">
        <x:v>High</x:v>
      </x:c>
      <x:c r="J1545" t="str">
        <x:v>Proposed</x:v>
      </x:c>
    </x:row>
    <x:row r="1546">
      <x:c r="A1546" t="str">
        <x:v>Entry, Exit &amp; Long-Run Equilibrium - Medium</x:v>
      </x:c>
      <x:c r="B1546" t="str">
        <x:v>Monopolistic Competition</x:v>
      </x:c>
      <x:c r="C1546" t="str">
        <x:v>P62H-MCMP-M-033</x:v>
      </x:c>
      <x:c r="D1546" t="str">
        <x:v>At Q = 50 in the displayed monopolistic-competition graph, by how much does price exceed marginal cost?</x:v>
      </x:c>
      <x:c r="E1546" t="str">
        <x:v>The graph-required stem uses mechanical, indirect, or missing graph-reference wording instead of the established natural “Refer to the graph” style.</x:v>
      </x:c>
      <x:c r="F1546" t="str">
        <x:v>Rewrite the stem as: “Refer to the graph. At Q = 50, by how much does price exceed marginal cost?”</x:v>
      </x:c>
      <x:c r="G1546" t="str">
        <x:v>Stem</x:v>
      </x:c>
      <x:c r="H1546" t="str">
        <x:v>Preserve the answer-key mapping, difficulty, objective, routing, and all unrelated metadata. Preserve the existing graph/asset and accessibility metadata; do not add graph-derived answers to the stem.</x:v>
      </x:c>
      <x:c r="I1546" t="str">
        <x:v>High</x:v>
      </x:c>
      <x:c r="J1546" t="str">
        <x:v>Proposed</x:v>
      </x:c>
    </x:row>
    <x:row r="1547">
      <x:c r="A1547" t="str">
        <x:v>Entry, Exit &amp; Long-Run Equilibrium - Medium</x:v>
      </x:c>
      <x:c r="B1547" t="str">
        <x:v>Monopolistic Competition</x:v>
      </x:c>
      <x:c r="C1547" t="str">
        <x:v>P62H-MCMP-M-034</x:v>
      </x:c>
      <x:c r="D1547" t="str">
        <x:v>What economic profit does the firm earn in the displayed monopolistic-competition graph?</x:v>
      </x:c>
      <x:c r="E1547" t="str">
        <x:v>The graph-required stem uses mechanical, indirect, or missing graph-reference wording instead of the established natural “Refer to the graph” style.</x:v>
      </x:c>
      <x:c r="F1547" t="str">
        <x:v>Rewrite the stem as: “Refer to the graph. What economic profit does the firm earn?”</x:v>
      </x:c>
      <x:c r="G1547" t="str">
        <x:v>Stem</x:v>
      </x:c>
      <x:c r="H1547" t="str">
        <x:v>Preserve the answer-key mapping, difficulty, objective, routing, and all unrelated metadata. Preserve the existing graph/asset and accessibility metadata; do not add graph-derived answers to the stem.</x:v>
      </x:c>
      <x:c r="I1547" t="str">
        <x:v>High</x:v>
      </x:c>
      <x:c r="J1547" t="str">
        <x:v>Proposed</x:v>
      </x:c>
    </x:row>
    <x:row r="1548">
      <x:c r="A1548" t="str">
        <x:v>Short-Run Firm Choice, Profit/Loss &amp; Shutdown - Medium</x:v>
      </x:c>
      <x:c r="B1548" t="str">
        <x:v>Monopolistic Competition</x:v>
      </x:c>
      <x:c r="C1548" t="str">
        <x:v>P62H-MCMP-M-035</x:v>
      </x:c>
      <x:c r="D1548" t="str">
        <x:v>Using the displayed monopolistic-competition graph, what is total revenue at Q = 36?</x:v>
      </x:c>
      <x:c r="E1548" t="str">
        <x:v>The graph-required stem uses mechanical, indirect, or missing graph-reference wording instead of the established natural “Refer to the graph” style.</x:v>
      </x:c>
      <x:c r="F1548" t="str">
        <x:v>Rewrite the stem as: “Refer to the graph. What is total revenue at Q = 36?”</x:v>
      </x:c>
      <x:c r="G1548" t="str">
        <x:v>Stem</x:v>
      </x:c>
      <x:c r="H1548" t="str">
        <x:v>Preserve the answer-key mapping, difficulty, objective, routing, and all unrelated metadata. Preserve the existing graph/asset and accessibility metadata; do not add graph-derived answers to the stem.</x:v>
      </x:c>
      <x:c r="I1548" t="str">
        <x:v>High</x:v>
      </x:c>
      <x:c r="J1548" t="str">
        <x:v>Proposed</x:v>
      </x:c>
    </x:row>
    <x:row r="1549">
      <x:c r="A1549" t="str">
        <x:v>Entry, Exit &amp; Long-Run Equilibrium - Medium</x:v>
      </x:c>
      <x:c r="B1549" t="str">
        <x:v>Monopolistic Competition</x:v>
      </x:c>
      <x:c r="C1549" t="str">
        <x:v>P62H-MCMP-M-036</x:v>
      </x:c>
      <x:c r="D1549" t="str">
        <x:v>What is total cost at Q = 36 in the displayed monopolistic-competition graph?</x:v>
      </x:c>
      <x:c r="E1549" t="str">
        <x:v>The graph-required stem uses mechanical, indirect, or missing graph-reference wording instead of the established natural “Refer to the graph” style.</x:v>
      </x:c>
      <x:c r="F1549" t="str">
        <x:v>Rewrite the stem as: “Refer to the graph. What is total cost at Q = 36?”</x:v>
      </x:c>
      <x:c r="G1549" t="str">
        <x:v>Stem</x:v>
      </x:c>
      <x:c r="H1549" t="str">
        <x:v>Preserve the answer-key mapping, difficulty, objective, routing, and all unrelated metadata. Preserve the existing graph/asset and accessibility metadata; do not add graph-derived answers to the stem.</x:v>
      </x:c>
      <x:c r="I1549" t="str">
        <x:v>High</x:v>
      </x:c>
      <x:c r="J1549" t="str">
        <x:v>Proposed</x:v>
      </x:c>
    </x:row>
    <x:row r="1550">
      <x:c r="A1550" t="str">
        <x:v>Entry, Exit &amp; Long-Run Equilibrium - Medium</x:v>
      </x:c>
      <x:c r="B1550" t="str">
        <x:v>Monopolistic Competition</x:v>
      </x:c>
      <x:c r="C1550" t="str">
        <x:v>P62H-MCMP-M-037</x:v>
      </x:c>
      <x:c r="D1550" t="str">
        <x:v>How much excess capacity is shown in the displayed monopolistic-competition graph?</x:v>
      </x:c>
      <x:c r="E1550" t="str">
        <x:v>The graph-required stem uses mechanical, indirect, or missing graph-reference wording instead of the established natural “Refer to the graph” style.</x:v>
      </x:c>
      <x:c r="F1550" t="str">
        <x:v>Rewrite the stem as: “Refer to the graph. How much excess capacity does the firm have?”</x:v>
      </x:c>
      <x:c r="G1550" t="str">
        <x:v>Stem</x:v>
      </x:c>
      <x:c r="H1550" t="str">
        <x:v>Preserve the answer-key mapping, difficulty, objective, routing, and all unrelated metadata. Preserve the existing graph/asset and accessibility metadata; do not add graph-derived answers to the stem.</x:v>
      </x:c>
      <x:c r="I1550" t="str">
        <x:v>High</x:v>
      </x:c>
      <x:c r="J1550" t="str">
        <x:v>Proposed</x:v>
      </x:c>
    </x:row>
    <x:row r="1551">
      <x:c r="A1551" t="str">
        <x:v>Entry, Exit &amp; Long-Run Equilibrium - Medium</x:v>
      </x:c>
      <x:c r="B1551" t="str">
        <x:v>Monopolistic Competition</x:v>
      </x:c>
      <x:c r="C1551" t="str">
        <x:v>P62H-MCMP-M-038</x:v>
      </x:c>
      <x:c r="D1551" t="str">
        <x:v>What minimum average total cost is shown at the efficient scale in the displayed monopolistic-competition graph?</x:v>
      </x:c>
      <x:c r="E1551" t="str">
        <x:v>The graph-required stem uses mechanical, indirect, or missing graph-reference wording instead of the established natural “Refer to the graph” style.</x:v>
      </x:c>
      <x:c r="F1551" t="str">
        <x:v>Rewrite the stem as: “Refer to the graph. What minimum average total cost is shown at the efficient scale?”</x:v>
      </x:c>
      <x:c r="G1551" t="str">
        <x:v>Stem</x:v>
      </x:c>
      <x:c r="H1551" t="str">
        <x:v>Preserve the answer-key mapping, difficulty, objective, routing, and all unrelated metadata. Preserve the existing graph/asset and accessibility metadata; do not add graph-derived answers to the stem.</x:v>
      </x:c>
      <x:c r="I1551" t="str">
        <x:v>High</x:v>
      </x:c>
      <x:c r="J1551" t="str">
        <x:v>Proposed</x:v>
      </x:c>
    </x:row>
    <x:row r="1552">
      <x:c r="A1552" t="str">
        <x:v>Entry, Exit &amp; Long-Run Equilibrium - Medium</x:v>
      </x:c>
      <x:c r="B1552" t="str">
        <x:v>Monopolistic Competition</x:v>
      </x:c>
      <x:c r="C1552" t="str">
        <x:v>P62H-MCMP-M-039</x:v>
      </x:c>
      <x:c r="D1552" t="str">
        <x:v>At the long-run output in the displayed monopolistic-competition graph, what is the firm’s markup over marginal cost?</x:v>
      </x:c>
      <x:c r="E1552" t="str">
        <x:v>The graph-required stem uses mechanical, indirect, or missing graph-reference wording instead of the established natural “Refer to the graph” style.</x:v>
      </x:c>
      <x:c r="F1552" t="str">
        <x:v>Rewrite the stem as: “Refer to the graph. At the long-run output, what is the firm’s markup over marginal cost?”</x:v>
      </x:c>
      <x:c r="G1552" t="str">
        <x:v>Stem</x:v>
      </x:c>
      <x:c r="H1552" t="str">
        <x:v>Preserve the answer-key mapping, difficulty, objective, routing, and all unrelated metadata. Preserve the existing graph/asset and accessibility metadata; do not add graph-derived answers to the stem.</x:v>
      </x:c>
      <x:c r="I1552" t="str">
        <x:v>High</x:v>
      </x:c>
      <x:c r="J1552" t="str">
        <x:v>Proposed</x:v>
      </x:c>
    </x:row>
    <x:row r="1553">
      <x:c r="A1553" t="str">
        <x:v>Entry, Exit &amp; Long-Run Equilibrium - Hard</x:v>
      </x:c>
      <x:c r="B1553" t="str">
        <x:v>Monopolistic Competition</x:v>
      </x:c>
      <x:c r="C1553" t="str">
        <x:v>P62H-MCMP-H-013</x:v>
      </x:c>
      <x:c r="D1553" t="str">
        <x:v>In long-run graph 1, demand is tangent to ATC at Q1=20 and price $70. Which combination is correct?</x:v>
      </x:c>
      <x:c r="E1553" t="str">
        <x:v>The numbered graph label is generation-sequence residue. Because questions are drawn independently, the item should refer directly to the displayed graph rather than “graph 1,” “graph 2,” and so on.</x:v>
      </x:c>
      <x:c r="F1553" t="str">
        <x:v>Rewrite the stem as: “Refer to the graph. Demand is tangent to ATC at Q1 = 20 and price $70. Which combination is correct?”</x:v>
      </x:c>
      <x:c r="G1553" t="str">
        <x:v>Stem</x:v>
      </x:c>
      <x:c r="H1553" t="str">
        <x:v>Preserve the answer-key mapping, difficulty, objective, routing, and all unrelated metadata. Preserve the existing image/asset and accessibility metadata. Do not change graphRequired metadata in this wording handoff; evaluate that separately in graph validation.</x:v>
      </x:c>
      <x:c r="I1553" t="str">
        <x:v>High</x:v>
      </x:c>
      <x:c r="J1553" t="str">
        <x:v>Proposed</x:v>
      </x:c>
    </x:row>
    <x:row r="1554">
      <x:c r="A1554" t="str">
        <x:v>Entry, Exit &amp; Long-Run Equilibrium - Hard</x:v>
      </x:c>
      <x:c r="B1554" t="str">
        <x:v>Monopolistic Competition</x:v>
      </x:c>
      <x:c r="C1554" t="str">
        <x:v>P62H-MCMP-H-014</x:v>
      </x:c>
      <x:c r="D1554" t="str">
        <x:v>Suppose demand for the firm in long-run graph 1 shifts outward while costs are unchanged. What is the immediate short-run effect?</x:v>
      </x:c>
      <x:c r="E1554" t="str">
        <x:v>The numbered graph label is generation-sequence residue. Because questions are drawn independently, the item should refer directly to the displayed graph rather than “graph 1,” “graph 2,” and so on.</x:v>
      </x:c>
      <x:c r="F1554" t="str">
        <x:v>Rewrite the stem as: “Refer to the graph. Suppose the firm’s demand shifts outward while costs are unchanged. What is the immediate short-run effect?”</x:v>
      </x:c>
      <x:c r="G1554" t="str">
        <x:v>Stem</x:v>
      </x:c>
      <x:c r="H1554" t="str">
        <x:v>Preserve the answer-key mapping, difficulty, objective, routing, and all unrelated metadata. Preserve the existing image/asset and accessibility metadata. Do not change graphRequired metadata in this wording handoff; evaluate that separately in graph validation.</x:v>
      </x:c>
      <x:c r="I1554" t="str">
        <x:v>High</x:v>
      </x:c>
      <x:c r="J1554" t="str">
        <x:v>Proposed</x:v>
      </x:c>
    </x:row>
    <x:row r="1555">
      <x:c r="A1555" t="str">
        <x:v>Entry, Exit &amp; Long-Run Equilibrium - Hard</x:v>
      </x:c>
      <x:c r="B1555" t="str">
        <x:v>Monopolistic Competition</x:v>
      </x:c>
      <x:c r="C1555" t="str">
        <x:v>P62H-MCMP-H-015</x:v>
      </x:c>
      <x:c r="D1555" t="str">
        <x:v>In long-run graph 2, which equality at Q1 establishes that the firm earns zero economic profit?</x:v>
      </x:c>
      <x:c r="E1555" t="str">
        <x:v>The numbered graph label is generation-sequence residue. Because questions are drawn independently, the item should refer directly to the displayed graph rather than “graph 1,” “graph 2,” and so on.</x:v>
      </x:c>
      <x:c r="F1555" t="str">
        <x:v>Rewrite the stem as: “Refer to the graph. Which equality at Q1 establishes that the firm earns zero economic profit?”</x:v>
      </x:c>
      <x:c r="G1555" t="str">
        <x:v>Stem</x:v>
      </x:c>
      <x:c r="H1555" t="str">
        <x:v>Preserve the answer-key mapping, difficulty, objective, routing, and all unrelated metadata. Preserve the existing image/asset and accessibility metadata. Do not change graphRequired metadata in this wording handoff; evaluate that separately in graph validation.</x:v>
      </x:c>
      <x:c r="I1555" t="str">
        <x:v>High</x:v>
      </x:c>
      <x:c r="J1555" t="str">
        <x:v>Proposed</x:v>
      </x:c>
    </x:row>
    <x:row r="1556">
      <x:c r="A1556" t="str">
        <x:v>Entry, Exit &amp; Long-Run Equilibrium - Hard</x:v>
      </x:c>
      <x:c r="B1556" t="str">
        <x:v>Monopolistic Competition</x:v>
      </x:c>
      <x:c r="C1556" t="str">
        <x:v>P62H-MCMP-H-016</x:v>
      </x:c>
      <x:c r="D1556" t="str">
        <x:v>After short-run profit induces entry, what happens to the demand curve facing an existing firm in long-run graph 2?</x:v>
      </x:c>
      <x:c r="E1556" t="str">
        <x:v>The numbered graph label is generation-sequence residue. Because questions are drawn independently, the item should refer directly to the displayed graph rather than “graph 1,” “graph 2,” and so on.</x:v>
      </x:c>
      <x:c r="F1556" t="str">
        <x:v>Rewrite the stem as: “Refer to the graph. After short-run profit induces entry, what happens to the demand curve facing an existing firm?”</x:v>
      </x:c>
      <x:c r="G1556" t="str">
        <x:v>Stem</x:v>
      </x:c>
      <x:c r="H1556" t="str">
        <x:v>Preserve the answer-key mapping, difficulty, objective, routing, and all unrelated metadata. Preserve the existing image/asset and accessibility metadata. Do not change graphRequired metadata in this wording handoff; evaluate that separately in graph validation.</x:v>
      </x:c>
      <x:c r="I1556" t="str">
        <x:v>High</x:v>
      </x:c>
      <x:c r="J1556" t="str">
        <x:v>Proposed</x:v>
      </x:c>
    </x:row>
    <x:row r="1557">
      <x:c r="A1557" t="str">
        <x:v>Entry, Exit &amp; Long-Run Equilibrium - Hard</x:v>
      </x:c>
      <x:c r="B1557" t="str">
        <x:v>Monopolistic Competition</x:v>
      </x:c>
      <x:c r="C1557" t="str">
        <x:v>P62H-MCMP-H-017</x:v>
      </x:c>
      <x:c r="D1557" t="str">
        <x:v>In long-run graph 3, which comparison at Q1 demonstrates allocative inefficiency?</x:v>
      </x:c>
      <x:c r="E1557" t="str">
        <x:v>The numbered graph label is generation-sequence residue. Because questions are drawn independently, the item should refer directly to the displayed graph rather than “graph 1,” “graph 2,” and so on.</x:v>
      </x:c>
      <x:c r="F1557" t="str">
        <x:v>Rewrite the stem as: “Refer to the graph. Which comparison at Q1 demonstrates allocative inefficiency?”</x:v>
      </x:c>
      <x:c r="G1557" t="str">
        <x:v>Stem</x:v>
      </x:c>
      <x:c r="H1557" t="str">
        <x:v>Preserve the answer-key mapping, difficulty, objective, routing, and all unrelated metadata. Preserve the existing image/asset and accessibility metadata. Do not change graphRequired metadata in this wording handoff; evaluate that separately in graph validation.</x:v>
      </x:c>
      <x:c r="I1557" t="str">
        <x:v>High</x:v>
      </x:c>
      <x:c r="J1557" t="str">
        <x:v>Proposed</x:v>
      </x:c>
    </x:row>
    <x:row r="1558">
      <x:c r="A1558" t="str">
        <x:v>Entry, Exit &amp; Long-Run Equilibrium - Hard</x:v>
      </x:c>
      <x:c r="B1558" t="str">
        <x:v>Monopolistic Competition</x:v>
      </x:c>
      <x:c r="C1558" t="str">
        <x:v>P62H-MCMP-H-018</x:v>
      </x:c>
      <x:c r="D1558" t="str">
        <x:v>Once entry restores long-run equilibrium in graph 3, which combination can still persist?</x:v>
      </x:c>
      <x:c r="E1558" t="str">
        <x:v>The numbered graph label is generation-sequence residue. Because questions are drawn independently, the item should refer directly to the displayed graph rather than “graph 1,” “graph 2,” and so on.</x:v>
      </x:c>
      <x:c r="F1558" t="str">
        <x:v>Rewrite the stem as: “Refer to the graph. Once entry restores long-run equilibrium, which combination can still persist?”</x:v>
      </x:c>
      <x:c r="G1558" t="str">
        <x:v>Stem</x:v>
      </x:c>
      <x:c r="H1558" t="str">
        <x:v>Preserve the answer-key mapping, difficulty, objective, routing, and all unrelated metadata. Preserve the existing image/asset and accessibility metadata. Do not change graphRequired metadata in this wording handoff; evaluate that separately in graph validation.</x:v>
      </x:c>
      <x:c r="I1558" t="str">
        <x:v>High</x:v>
      </x:c>
      <x:c r="J1558" t="str">
        <x:v>Proposed</x:v>
      </x:c>
    </x:row>
    <x:row r="1559">
      <x:c r="A1559" t="str">
        <x:v>Entry, Exit &amp; Long-Run Equilibrium - Hard</x:v>
      </x:c>
      <x:c r="B1559" t="str">
        <x:v>Monopolistic Competition</x:v>
      </x:c>
      <x:c r="C1559" t="str">
        <x:v>P62H-MCMP-H-019</x:v>
      </x:c>
      <x:c r="D1559" t="str">
        <x:v>In long-run graph 4, Q2 marks minimum ATC while the firm produces Q1. What does the Q2 − Q1 gap measure?</x:v>
      </x:c>
      <x:c r="E1559" t="str">
        <x:v>The numbered graph label is generation-sequence residue. Because questions are drawn independently, the item should refer directly to the displayed graph rather than “graph 1,” “graph 2,” and so on.</x:v>
      </x:c>
      <x:c r="F1559" t="str">
        <x:v>Rewrite the stem as: “Refer to the graph. Q2 marks minimum ATC while the firm produces Q1. What does Q2 − Q1 measure?”</x:v>
      </x:c>
      <x:c r="G1559" t="str">
        <x:v>Stem</x:v>
      </x:c>
      <x:c r="H1559" t="str">
        <x:v>Preserve the answer-key mapping, difficulty, objective, routing, and all unrelated metadata. Preserve the existing image/asset and accessibility metadata. Do not change graphRequired metadata in this wording handoff; evaluate that separately in graph validation.</x:v>
      </x:c>
      <x:c r="I1559" t="str">
        <x:v>High</x:v>
      </x:c>
      <x:c r="J1559" t="str">
        <x:v>Proposed</x:v>
      </x:c>
    </x:row>
    <x:row r="1560">
      <x:c r="A1560" t="str">
        <x:v>Entry, Exit &amp; Long-Run Equilibrium - Hard</x:v>
      </x:c>
      <x:c r="B1560" t="str">
        <x:v>Monopolistic Competition</x:v>
      </x:c>
      <x:c r="C1560" t="str">
        <x:v>P62H-MCMP-H-020</x:v>
      </x:c>
      <x:c r="D1560" t="str">
        <x:v>Why does entry stop at the long-run outcome shown in graph 4?</x:v>
      </x:c>
      <x:c r="E1560" t="str">
        <x:v>The numbered graph label is generation-sequence residue. Because questions are drawn independently, the item should refer directly to the displayed graph rather than “graph 1,” “graph 2,” and so on.</x:v>
      </x:c>
      <x:c r="F1560" t="str">
        <x:v>Rewrite the stem as: “Refer to the graph. Why does entry stop at the long-run outcome shown?”</x:v>
      </x:c>
      <x:c r="G1560" t="str">
        <x:v>Stem</x:v>
      </x:c>
      <x:c r="H1560" t="str">
        <x:v>Preserve the answer-key mapping, difficulty, objective, routing, and all unrelated metadata. Preserve the existing image/asset and accessibility metadata. Do not change graphRequired metadata in this wording handoff; evaluate that separately in graph validation.</x:v>
      </x:c>
      <x:c r="I1560" t="str">
        <x:v>High</x:v>
      </x:c>
      <x:c r="J1560" t="str">
        <x:v>Proposed</x:v>
      </x:c>
    </x:row>
    <x:row r="1561">
      <x:c r="A1561" t="str">
        <x:v>Entry, Exit &amp; Long-Run Equilibrium - Hard</x:v>
      </x:c>
      <x:c r="B1561" t="str">
        <x:v>Monopolistic Competition</x:v>
      </x:c>
      <x:c r="C1561" t="str">
        <x:v>P62H-MCMP-H-031</x:v>
      </x:c>
      <x:c r="D1561" t="str">
        <x:v>Using the chosen output, price, and ATC in the short-run graph, which statement correctly describes the firm’s economic result?</x:v>
      </x:c>
      <x:c r="E1561" t="str">
        <x:v>The graph-required stem uses mechanical, indirect, or missing graph-reference wording instead of the established natural “Refer to the graph” style.</x:v>
      </x:c>
      <x:c r="F1561" t="str">
        <x:v>Rewrite the stem as: “Refer to the graph. Using the chosen output, price, and ATC, which statement correctly describes the firm’s economic result?”</x:v>
      </x:c>
      <x:c r="G1561" t="str">
        <x:v>Stem</x:v>
      </x:c>
      <x:c r="H1561" t="str">
        <x:v>Preserve the answer-key mapping, difficulty, objective, routing, and all unrelated metadata. Preserve the existing graph/asset and accessibility metadata; do not add graph-derived answers to the stem.</x:v>
      </x:c>
      <x:c r="I1561" t="str">
        <x:v>High</x:v>
      </x:c>
      <x:c r="J1561" t="str">
        <x:v>Proposed</x:v>
      </x:c>
    </x:row>
    <x:row r="1562">
      <x:c r="A1562" t="str">
        <x:v>Short-Run Firm Choice, Profit/Loss &amp; Shutdown - Hard</x:v>
      </x:c>
      <x:c r="B1562" t="str">
        <x:v>Monopolistic Competition</x:v>
      </x:c>
      <x:c r="C1562" t="str">
        <x:v>P62H-MCMP-H-032</x:v>
      </x:c>
      <x:c r="D1562" t="str">
        <x:v>Why does the firm in the displayed monopolistic-competition graph charge $37 rather than the $23 value where MR equals MC?</x:v>
      </x:c>
      <x:c r="E1562" t="str">
        <x:v>The graph-required stem uses mechanical, indirect, or missing graph-reference wording instead of the established natural “Refer to the graph” style.</x:v>
      </x:c>
      <x:c r="F1562" t="str">
        <x:v>Rewrite the stem as: “Refer to the graph. Why is the firm’s price read from the demand curve rather than from the MR = MC intersection?”</x:v>
      </x:c>
      <x:c r="G1562" t="str">
        <x:v>Stem</x:v>
      </x:c>
      <x:c r="H1562" t="str">
        <x:v>Preserve the answer-key mapping, difficulty, objective, routing, and all unrelated metadata. Preserve the existing graph/asset and accessibility metadata; do not add graph-derived answers to the stem.</x:v>
      </x:c>
      <x:c r="I1562" t="str">
        <x:v>High</x:v>
      </x:c>
      <x:c r="J1562" t="str">
        <x:v>Proposed</x:v>
      </x:c>
    </x:row>
    <x:row r="1563">
      <x:c r="A1563" t="str">
        <x:v>Entry, Exit &amp; Long-Run Equilibrium - Hard</x:v>
      </x:c>
      <x:c r="B1563" t="str">
        <x:v>Monopolistic Competition</x:v>
      </x:c>
      <x:c r="C1563" t="str">
        <x:v>P62H-MCMP-H-033</x:v>
      </x:c>
      <x:c r="D1563" t="str">
        <x:v>Using the displayed monopolistic-competition graph, what are total revenue and total cost at Q = 50?</x:v>
      </x:c>
      <x:c r="E1563" t="str">
        <x:v>The graph-required stem uses mechanical, indirect, or missing graph-reference wording instead of the established natural “Refer to the graph” style.</x:v>
      </x:c>
      <x:c r="F1563" t="str">
        <x:v>Rewrite the stem as: “Refer to the graph. What are total revenue and total cost at Q = 50?”</x:v>
      </x:c>
      <x:c r="G1563" t="str">
        <x:v>Stem</x:v>
      </x:c>
      <x:c r="H1563" t="str">
        <x:v>Preserve the answer-key mapping, difficulty, objective, routing, and all unrelated metadata. Preserve the existing graph/asset and accessibility metadata; do not add graph-derived answers to the stem.</x:v>
      </x:c>
      <x:c r="I1563" t="str">
        <x:v>High</x:v>
      </x:c>
      <x:c r="J1563" t="str">
        <x:v>Proposed</x:v>
      </x:c>
    </x:row>
    <x:row r="1564">
      <x:c r="A1564" t="str">
        <x:v>Entry, Exit &amp; Long-Run Equilibrium - Hard</x:v>
      </x:c>
      <x:c r="B1564" t="str">
        <x:v>Monopolistic Competition</x:v>
      </x:c>
      <x:c r="C1564" t="str">
        <x:v>P62H-MCMP-H-034</x:v>
      </x:c>
      <x:c r="D1564" t="str">
        <x:v>Use the long-run graph to explain why zero economic profit is consistent with the firm continuing to operate.</x:v>
      </x:c>
      <x:c r="E1564" t="str">
        <x:v>The graph-required stem uses mechanical, indirect, or missing graph-reference wording instead of the established natural “Refer to the graph” style.</x:v>
      </x:c>
      <x:c r="F1564" t="str">
        <x:v>Rewrite the stem as: “Refer to the graph. Why is zero economic profit consistent with the firm continuing to operate?”</x:v>
      </x:c>
      <x:c r="G1564" t="str">
        <x:v>Stem</x:v>
      </x:c>
      <x:c r="H1564" t="str">
        <x:v>Preserve the answer-key mapping, difficulty, objective, routing, and all unrelated metadata. Preserve the existing graph/asset and accessibility metadata; do not add graph-derived answers to the stem.</x:v>
      </x:c>
      <x:c r="I1564" t="str">
        <x:v>High</x:v>
      </x:c>
      <x:c r="J1564" t="str">
        <x:v>Proposed</x:v>
      </x:c>
    </x:row>
    <x:row r="1565">
      <x:c r="A1565" t="str">
        <x:v>Entry, Exit &amp; Long-Run Equilibrium - Hard</x:v>
      </x:c>
      <x:c r="B1565" t="str">
        <x:v>Monopolistic Competition</x:v>
      </x:c>
      <x:c r="C1565" t="str">
        <x:v>P62H-MCMP-H-035</x:v>
      </x:c>
      <x:c r="D1565" t="str">
        <x:v>At the chosen output in the long-run zero-profit graph, compare price with marginal cost. What does the gap imply?</x:v>
      </x:c>
      <x:c r="E1565" t="str">
        <x:v>The graph-required stem uses mechanical, indirect, or missing graph-reference wording instead of the established natural “Refer to the graph” style.</x:v>
      </x:c>
      <x:c r="F1565" t="str">
        <x:v>Rewrite the stem as: “Refer to the graph. At the chosen output, compare price with marginal cost. What does the gap imply?”</x:v>
      </x:c>
      <x:c r="G1565" t="str">
        <x:v>Stem</x:v>
      </x:c>
      <x:c r="H1565" t="str">
        <x:v>Preserve the answer-key mapping, difficulty, objective, routing, and all unrelated metadata. Preserve the existing graph/asset and accessibility metadata; do not add graph-derived answers to the stem.</x:v>
      </x:c>
      <x:c r="I1565" t="str">
        <x:v>High</x:v>
      </x:c>
      <x:c r="J1565" t="str">
        <x:v>Proposed</x:v>
      </x:c>
    </x:row>
    <x:row r="1566">
      <x:c r="A1566" t="str">
        <x:v>Product Variety, Efficiency &amp; Model Limits - Hard</x:v>
      </x:c>
      <x:c r="B1566" t="str">
        <x:v>Monopolistic Competition</x:v>
      </x:c>
      <x:c r="C1566" t="str">
        <x:v>P62H-MCMP-H-036</x:v>
      </x:c>
      <x:c r="D1566" t="str">
        <x:v>Which statement best distinguishes the the displayed monopolistic-competition graph outcome from a perfectly competitive long-run equilibrium?</x:v>
      </x:c>
      <x:c r="E1566" t="str">
        <x:v>The graph-required stem uses awkward graph-reference wording and contains the duplicated phrase “the the.”</x:v>
      </x:c>
      <x:c r="F1566" t="str">
        <x:v>Rewrite the stem as: “Refer to the graph. Which statement best distinguishes the displayed outcome from a perfectly competitive long-run equilibrium?”</x:v>
      </x:c>
      <x:c r="G1566" t="str">
        <x:v>Stem</x:v>
      </x:c>
      <x:c r="H1566" t="str">
        <x:v>Preserve the answer-key mapping, difficulty, objective, routing, and all unrelated metadata. Preserve the existing graph/asset and accessibility metadata; do not add graph-derived answers to the stem.</x:v>
      </x:c>
      <x:c r="I1566" t="str">
        <x:v>High</x:v>
      </x:c>
      <x:c r="J1566" t="str">
        <x:v>Proposed</x:v>
      </x:c>
    </x:row>
    <x:row r="1567">
      <x:c r="A1567" t="str">
        <x:v>Entry, Exit &amp; Long-Run Equilibrium - Hard</x:v>
      </x:c>
      <x:c r="B1567" t="str">
        <x:v>Monopolistic Competition</x:v>
      </x:c>
      <x:c r="C1567" t="str">
        <x:v>P62H-MCMP-H-037</x:v>
      </x:c>
      <x:c r="D1567" t="str">
        <x:v>Why does the firm in the displayed monopolistic-competition graph not expand from Q = 36 to the efficient scale of Q = 50?</x:v>
      </x:c>
      <x:c r="E1567" t="str">
        <x:v>The graph-required stem uses mechanical, indirect, or missing graph-reference wording instead of the established natural “Refer to the graph” style.</x:v>
      </x:c>
      <x:c r="F1567" t="str">
        <x:v>Rewrite the stem as: “Refer to the graph. Why does the firm not expand from Q = 36 to the efficient scale of Q = 50?”</x:v>
      </x:c>
      <x:c r="G1567" t="str">
        <x:v>Stem</x:v>
      </x:c>
      <x:c r="H1567" t="str">
        <x:v>Preserve the answer-key mapping, difficulty, objective, routing, and all unrelated metadata. Preserve the existing graph/asset and accessibility metadata; do not add graph-derived answers to the stem.</x:v>
      </x:c>
      <x:c r="I1567" t="str">
        <x:v>High</x:v>
      </x:c>
      <x:c r="J1567" t="str">
        <x:v>Proposed</x:v>
      </x:c>
    </x:row>
    <x:row r="1568">
      <x:c r="A1568" t="str">
        <x:v>Entry, Exit &amp; Long-Run Equilibrium - Hard</x:v>
      </x:c>
      <x:c r="B1568" t="str">
        <x:v>Monopolistic Competition</x:v>
      </x:c>
      <x:c r="C1568" t="str">
        <x:v>P62H-MCMP-H-038</x:v>
      </x:c>
      <x:c r="D1568" t="str">
        <x:v>Which pair of facts in the displayed monopolistic-competition graph demonstrates long-run zero economic profit and productive inefficiency?</x:v>
      </x:c>
      <x:c r="E1568" t="str">
        <x:v>The graph-required stem uses mechanical, indirect, or missing graph-reference wording instead of the established natural “Refer to the graph” style.</x:v>
      </x:c>
      <x:c r="F1568" t="str">
        <x:v>Rewrite the stem as: “Refer to the graph. Which pair of facts demonstrates long-run zero economic profit and productive inefficiency?”</x:v>
      </x:c>
      <x:c r="G1568" t="str">
        <x:v>Stem</x:v>
      </x:c>
      <x:c r="H1568" t="str">
        <x:v>Preserve the answer-key mapping, difficulty, objective, routing, and all unrelated metadata. Preserve the existing graph/asset and accessibility metadata; do not add graph-derived answers to the stem.</x:v>
      </x:c>
      <x:c r="I1568" t="str">
        <x:v>High</x:v>
      </x:c>
      <x:c r="J1568" t="str">
        <x:v>Proposed</x:v>
      </x:c>
    </x:row>
    <x:row r="1569">
      <x:c r="A1569" t="str">
        <x:v>Entry, Exit &amp; Long-Run Equilibrium - Hard</x:v>
      </x:c>
      <x:c r="B1569" t="str">
        <x:v>Monopolistic Competition</x:v>
      </x:c>
      <x:c r="C1569" t="str">
        <x:v>P62H-MCMP-H-039</x:v>
      </x:c>
      <x:c r="D1569" t="str">
        <x:v>Using the displayed monopolistic-competition graph, why is the long-run outcome not allocatively efficient?</x:v>
      </x:c>
      <x:c r="E1569" t="str">
        <x:v>The graph-required stem uses mechanical, indirect, or missing graph-reference wording instead of the established natural “Refer to the graph” style.</x:v>
      </x:c>
      <x:c r="F1569" t="str">
        <x:v>Rewrite the stem as: “Refer to the graph. Why is the long-run outcome not allocatively efficient?”</x:v>
      </x:c>
      <x:c r="G1569" t="str">
        <x:v>Stem</x:v>
      </x:c>
      <x:c r="H1569" t="str">
        <x:v>Preserve the answer-key mapping, difficulty, objective, routing, and all unrelated metadata. Preserve the existing graph/asset and accessibility metadata; do not add graph-derived answers to the stem.</x:v>
      </x:c>
      <x:c r="I1569" t="str">
        <x:v>High</x:v>
      </x:c>
      <x:c r="J1569" t="str">
        <x:v>Proposed</x:v>
      </x:c>
    </x:row>
    <x:row r="1570">
      <x:c r="A1570" t="str">
        <x:v>Entry, Exit &amp; Long-Run Equilibrium - Elite</x:v>
      </x:c>
      <x:c r="B1570" t="str">
        <x:v>Monopolistic Competition</x:v>
      </x:c>
      <x:c r="C1570" t="str">
        <x:v>P62H-MCMP-EL-016</x:v>
      </x:c>
      <x:c r="D1570" t="str">
        <x:v>Long-run case 1 has Q1=20, Q2=36.67, P=$70, and MC=$50. Which numerical pair measures the model’s two signature gaps?</x:v>
      </x:c>
      <x:c r="E1570" t="str">
        <x:v>The numbered “long-run case” reference is generation-sequence residue and makes an independently drawn question sound dependent on an earlier item.</x:v>
      </x:c>
      <x:c r="F1570" t="str">
        <x:v>Rewrite the stem as: “A long-run firm has Q1 = 20, minimum-ATC output Q2 = 36.67, P = $70, and MC = $50. What are its excess capacity and markup?”</x:v>
      </x:c>
      <x:c r="G1570" t="str">
        <x:v>Stem</x:v>
      </x:c>
      <x:c r="H1570" t="str">
        <x:v>Preserve the answer-key mapping, difficulty, objective, routing, and all unrelated metadata.</x:v>
      </x:c>
      <x:c r="I1570" t="str">
        <x:v>High</x:v>
      </x:c>
      <x:c r="J1570" t="str">
        <x:v>Proposed</x:v>
      </x:c>
    </x:row>
    <x:row r="1571">
      <x:c r="A1571" t="str">
        <x:v>Entry, Exit &amp; Long-Run Equilibrium - Elite</x:v>
      </x:c>
      <x:c r="B1571" t="str">
        <x:v>Monopolistic Competition</x:v>
      </x:c>
      <x:c r="C1571" t="str">
        <x:v>P62H-MCMP-EL-017</x:v>
      </x:c>
      <x:c r="D1571" t="str">
        <x:v>Why does the firm in long-run case 1 not expand from Q1 toward Q2 even though ATC would fall?</x:v>
      </x:c>
      <x:c r="E1571" t="str">
        <x:v>The numbered “long-run case” reference is generation-sequence residue and makes an independently drawn question sound dependent on an earlier item.</x:v>
      </x:c>
      <x:c r="F1571" t="str">
        <x:v>Rewrite the stem as: “Refer to the graph. Why does the firm not expand from Q1 toward Q2 even though ATC would fall?”</x:v>
      </x:c>
      <x:c r="G1571" t="str">
        <x:v>Stem</x:v>
      </x:c>
      <x:c r="H1571" t="str">
        <x:v>Preserve the answer-key mapping, difficulty, objective, routing, and all unrelated metadata.</x:v>
      </x:c>
      <x:c r="I1571" t="str">
        <x:v>High</x:v>
      </x:c>
      <x:c r="J1571" t="str">
        <x:v>Proposed</x:v>
      </x:c>
    </x:row>
    <x:row r="1572">
      <x:c r="A1572" t="str">
        <x:v>Entry, Exit &amp; Long-Run Equilibrium - Elite</x:v>
      </x:c>
      <x:c r="B1572" t="str">
        <x:v>Monopolistic Competition</x:v>
      </x:c>
      <x:c r="C1572" t="str">
        <x:v>P62H-MCMP-EL-018</x:v>
      </x:c>
      <x:c r="D1572" t="str">
        <x:v>Long-run case 2 has Q1=24, Q2=39.71, P=$76, and MC=$49.60. Which numerical pair measures the model’s two signature gaps?</x:v>
      </x:c>
      <x:c r="E1572" t="str">
        <x:v>The numbered “long-run case” reference is generation-sequence residue and makes an independently drawn question sound dependent on an earlier item.</x:v>
      </x:c>
      <x:c r="F1572" t="str">
        <x:v>Rewrite the stem as: “A long-run firm has Q1 = 24, minimum-ATC output Q2 = 39.71, P = $76, and MC = $49.60. What are its excess capacity and markup?”</x:v>
      </x:c>
      <x:c r="G1572" t="str">
        <x:v>Stem</x:v>
      </x:c>
      <x:c r="H1572" t="str">
        <x:v>Preserve the answer-key mapping, difficulty, objective, routing, and all unrelated metadata.</x:v>
      </x:c>
      <x:c r="I1572" t="str">
        <x:v>High</x:v>
      </x:c>
      <x:c r="J1572" t="str">
        <x:v>Proposed</x:v>
      </x:c>
    </x:row>
    <x:row r="1573">
      <x:c r="A1573" t="str">
        <x:v>Entry, Exit &amp; Long-Run Equilibrium - Elite</x:v>
      </x:c>
      <x:c r="B1573" t="str">
        <x:v>Monopolistic Competition</x:v>
      </x:c>
      <x:c r="C1573" t="str">
        <x:v>P62H-MCMP-EL-019</x:v>
      </x:c>
      <x:c r="D1573" t="str">
        <x:v>In long-run case 2, what quantity difference measures the firm’s excess capacity?</x:v>
      </x:c>
      <x:c r="E1573" t="str">
        <x:v>The numbered “long-run case” reference is generation-sequence residue and makes an independently drawn question sound dependent on an earlier item.</x:v>
      </x:c>
      <x:c r="F1573" t="str">
        <x:v>Rewrite the stem as: “Refer to the graph. What quantity difference measures the firm’s excess capacity?”</x:v>
      </x:c>
      <x:c r="G1573" t="str">
        <x:v>Stem</x:v>
      </x:c>
      <x:c r="H1573" t="str">
        <x:v>Preserve the answer-key mapping, difficulty, objective, routing, and all unrelated metadata.</x:v>
      </x:c>
      <x:c r="I1573" t="str">
        <x:v>High</x:v>
      </x:c>
      <x:c r="J1573" t="str">
        <x:v>Proposed</x:v>
      </x:c>
    </x:row>
    <x:row r="1574">
      <x:c r="A1574" t="str">
        <x:v>Entry, Exit &amp; Long-Run Equilibrium - Elite</x:v>
      </x:c>
      <x:c r="B1574" t="str">
        <x:v>Monopolistic Competition</x:v>
      </x:c>
      <x:c r="C1574" t="str">
        <x:v>P62H-MCMP-EL-020</x:v>
      </x:c>
      <x:c r="D1574" t="str">
        <x:v>Long-run case 3 has Q1=18, Q2=34.07, P=$64, and MC=$47.80. Which numerical pair measures the model’s two signature gaps?</x:v>
      </x:c>
      <x:c r="E1574" t="str">
        <x:v>The numbered “long-run case” reference is generation-sequence residue and makes an independently drawn question sound dependent on an earlier item.</x:v>
      </x:c>
      <x:c r="F1574" t="str">
        <x:v>Rewrite the stem as: “A long-run firm has Q1 = 18, minimum-ATC output Q2 = 34.07, P = $64, and MC = $47.80. What are its excess capacity and markup?”</x:v>
      </x:c>
      <x:c r="G1574" t="str">
        <x:v>Stem</x:v>
      </x:c>
      <x:c r="H1574" t="str">
        <x:v>Preserve the answer-key mapping, difficulty, objective, routing, and all unrelated metadata.</x:v>
      </x:c>
      <x:c r="I1574" t="str">
        <x:v>High</x:v>
      </x:c>
      <x:c r="J1574" t="str">
        <x:v>Proposed</x:v>
      </x:c>
    </x:row>
    <x:row r="1575">
      <x:c r="A1575" t="str">
        <x:v>Entry, Exit &amp; Long-Run Equilibrium - Elite</x:v>
      </x:c>
      <x:c r="B1575" t="str">
        <x:v>Monopolistic Competition</x:v>
      </x:c>
      <x:c r="C1575" t="str">
        <x:v>P62H-MCMP-EL-021</x:v>
      </x:c>
      <x:c r="D1575" t="str">
        <x:v>In long-run case 3, why does P = ATC not imply allocative efficiency?</x:v>
      </x:c>
      <x:c r="E1575" t="str">
        <x:v>The numbered “long-run case” reference is generation-sequence residue and makes an independently drawn question sound dependent on an earlier item.</x:v>
      </x:c>
      <x:c r="F1575" t="str">
        <x:v>Rewrite the stem as: “Refer to the graph. Why does P = ATC at Q1 not imply allocative efficiency?”</x:v>
      </x:c>
      <x:c r="G1575" t="str">
        <x:v>Stem</x:v>
      </x:c>
      <x:c r="H1575" t="str">
        <x:v>Preserve the answer-key mapping, difficulty, objective, routing, and all unrelated metadata.</x:v>
      </x:c>
      <x:c r="I1575" t="str">
        <x:v>High</x:v>
      </x:c>
      <x:c r="J1575" t="str">
        <x:v>Proposed</x:v>
      </x:c>
    </x:row>
    <x:row r="1576">
      <x:c r="A1576" t="str">
        <x:v>Entry, Exit &amp; Long-Run Equilibrium - Elite</x:v>
      </x:c>
      <x:c r="B1576" t="str">
        <x:v>Monopolistic Competition</x:v>
      </x:c>
      <x:c r="C1576" t="str">
        <x:v>P62H-MCMP-EL-022</x:v>
      </x:c>
      <x:c r="D1576" t="str">
        <x:v>Long-run case 4 has Q1=28, Q2=43, P=$82, and MC=$48.40. Which numerical pair measures the model’s two signature gaps?</x:v>
      </x:c>
      <x:c r="E1576" t="str">
        <x:v>The numbered “long-run case” reference is generation-sequence residue and makes an independently drawn question sound dependent on an earlier item. One distractor also contains an explicit diagnostic explanation (“calculated by reversing both required differences”) that belongs in authoring metadata or feedback, not in the answer choice.</x:v>
      </x:c>
      <x:c r="F1576" t="str">
        <x:v>Rewrite the stem as: “A long-run firm has Q1 = 28, minimum-ATC output Q2 = 43, P = $82, and MC = $48.40. What are its excess capacity and markup?” Replace the affected option(s) in place: “Excess capacity 33.6 units and markup $15, calculated by reversing both required differences” → “Excess capacity 33.6 units; markup $15”</x:v>
      </x:c>
      <x:c r="G1576" t="str">
        <x:v>Stem + Option</x:v>
      </x:c>
      <x:c r="H1576" t="str">
        <x:v>Preserve the answer-key mapping, difficulty, objective, routing, and all unrelated metadata.</x:v>
      </x:c>
      <x:c r="I1576" t="str">
        <x:v>High</x:v>
      </x:c>
      <x:c r="J1576" t="str">
        <x:v>Proposed</x:v>
      </x:c>
    </x:row>
    <x:row r="1577">
      <x:c r="A1577" t="str">
        <x:v>Entry, Exit &amp; Long-Run Equilibrium - Elite</x:v>
      </x:c>
      <x:c r="B1577" t="str">
        <x:v>Monopolistic Competition</x:v>
      </x:c>
      <x:c r="C1577" t="str">
        <x:v>P62H-MCMP-EL-023</x:v>
      </x:c>
      <x:c r="D1577" t="str">
        <x:v>If firms are earning short-run profit before reaching long-run case 4, which entry effect moves the market toward the displayed tangency?</x:v>
      </x:c>
      <x:c r="E1577" t="str">
        <x:v>The numbered “long-run case” reference is generation-sequence residue and makes an independently drawn question sound dependent on an earlier item.</x:v>
      </x:c>
      <x:c r="F1577" t="str">
        <x:v>Rewrite the stem as: “Refer to the graph. If firms are earning short-run profit before reaching the long-run tangency shown, which effect of entry moves the market toward that outcome?”</x:v>
      </x:c>
      <x:c r="G1577" t="str">
        <x:v>Stem</x:v>
      </x:c>
      <x:c r="H1577" t="str">
        <x:v>Preserve the answer-key mapping, difficulty, objective, routing, and all unrelated metadata.</x:v>
      </x:c>
      <x:c r="I1577" t="str">
        <x:v>High</x:v>
      </x:c>
      <x:c r="J1577" t="str">
        <x:v>Proposed</x:v>
      </x:c>
    </x:row>
    <x:row r="1578">
      <x:c r="A1578" t="str">
        <x:v>Entry, Exit &amp; Long-Run Equilibrium - Elite</x:v>
      </x:c>
      <x:c r="B1578" t="str">
        <x:v>Monopolistic Competition</x:v>
      </x:c>
      <x:c r="C1578" t="str">
        <x:v>P62H-MCMP-EL-024</x:v>
      </x:c>
      <x:c r="D1578" t="str">
        <x:v>Long-run case 5 has Q1=22, Q2=38, P=$68, and MC=$50.40. Which numerical pair measures the model’s two signature gaps?</x:v>
      </x:c>
      <x:c r="E1578" t="str">
        <x:v>The numbered “long-run case” reference is generation-sequence residue and makes an independently drawn question sound dependent on an earlier item.</x:v>
      </x:c>
      <x:c r="F1578" t="str">
        <x:v>Rewrite the stem as: “A long-run firm has Q1 = 22, minimum-ATC output Q2 = 38, P = $68, and MC = $50.40. What are its excess capacity and markup?”</x:v>
      </x:c>
      <x:c r="G1578" t="str">
        <x:v>Stem</x:v>
      </x:c>
      <x:c r="H1578" t="str">
        <x:v>Preserve the answer-key mapping, difficulty, objective, routing, and all unrelated metadata.</x:v>
      </x:c>
      <x:c r="I1578" t="str">
        <x:v>High</x:v>
      </x:c>
      <x:c r="J1578" t="str">
        <x:v>Proposed</x:v>
      </x:c>
    </x:row>
    <x:row r="1579">
      <x:c r="A1579" t="str">
        <x:v>Entry, Exit &amp; Long-Run Equilibrium - Elite</x:v>
      </x:c>
      <x:c r="B1579" t="str">
        <x:v>Monopolistic Competition</x:v>
      </x:c>
      <x:c r="C1579" t="str">
        <x:v>P62H-MCMP-EL-025</x:v>
      </x:c>
      <x:c r="D1579" t="str">
        <x:v>Which feature of long-run case 5 explains why the firm retains a positive markup despite earning zero economic profit?</x:v>
      </x:c>
      <x:c r="E1579" t="str">
        <x:v>The numbered “long-run case” reference is generation-sequence residue and makes an independently drawn question sound dependent on an earlier item.</x:v>
      </x:c>
      <x:c r="F1579" t="str">
        <x:v>Rewrite the stem as: “Refer to the graph. Why does the firm retain a positive markup despite earning zero economic profit?”</x:v>
      </x:c>
      <x:c r="G1579" t="str">
        <x:v>Stem</x:v>
      </x:c>
      <x:c r="H1579" t="str">
        <x:v>Preserve the answer-key mapping, difficulty, objective, routing, and all unrelated metadata.</x:v>
      </x:c>
      <x:c r="I1579" t="str">
        <x:v>High</x:v>
      </x:c>
      <x:c r="J1579" t="str">
        <x:v>Proposed</x:v>
      </x:c>
    </x:row>
    <x:row r="1580">
      <x:c r="A1580" t="str">
        <x:v>Entry, Exit &amp; Long-Run Equilibrium - Elite</x:v>
      </x:c>
      <x:c r="B1580" t="str">
        <x:v>Monopolistic Competition</x:v>
      </x:c>
      <x:c r="C1580" t="str">
        <x:v>P62H-MCMP-EL-031</x:v>
      </x:c>
      <x:c r="D1580" t="str">
        <x:v>Suppose the short-run outcome in the displayed monopolistic-competition graph persists initially. What market adjustment is most consistent with monopolistic competition?</x:v>
      </x:c>
      <x:c r="E1580" t="str">
        <x:v>The graph-required stem uses mechanical, indirect, or missing graph-reference wording instead of the established natural “Refer to the graph” style. One distractor also ends with the generated suffix “for the displayed firm,” which adds no economics.</x:v>
      </x:c>
      <x:c r="F1580" t="str">
        <x:v>Rewrite the stem as: “Refer to the graph. If the short-run outcome shown persists initially, what market adjustment is most consistent with monopolistic competition?” Replace the affected option(s) in place: “Entry shifts each incumbent firm’s marginal cost downward until price equals ATC for the displayed firm” → “Entry shifts each incumbent firm’s marginal cost downward until price equals ATC”</x:v>
      </x:c>
      <x:c r="G1580" t="str">
        <x:v>Stem + Option</x:v>
      </x:c>
      <x:c r="H1580" t="str">
        <x:v>Preserve the answer-key mapping, difficulty, objective, routing, and all unrelated metadata. Preserve the existing graph/asset and accessibility metadata; do not add graph-derived answers to the stem.</x:v>
      </x:c>
      <x:c r="I1580" t="str">
        <x:v>High</x:v>
      </x:c>
      <x:c r="J1580" t="str">
        <x:v>Proposed</x:v>
      </x:c>
    </x:row>
    <x:row r="1581">
      <x:c r="A1581" t="str">
        <x:v>Entry, Exit &amp; Long-Run Equilibrium - Elite</x:v>
      </x:c>
      <x:c r="B1581" t="str">
        <x:v>Monopolistic Competition</x:v>
      </x:c>
      <x:c r="C1581" t="str">
        <x:v>P62H-MCMP-EL-032</x:v>
      </x:c>
      <x:c r="D1581" t="str">
        <x:v>Which feature of the displayed monopolistic-competition graph most directly shows allocative inefficiency at the firm’s chosen output?</x:v>
      </x:c>
      <x:c r="E1581" t="str">
        <x:v>The graph-required stem uses mechanical, indirect, or missing graph-reference wording instead of the established natural “Refer to the graph” style.</x:v>
      </x:c>
      <x:c r="F1581" t="str">
        <x:v>Rewrite the stem as: “Refer to the graph. Which feature most directly shows allocative inefficiency at the firm’s chosen output?”</x:v>
      </x:c>
      <x:c r="G1581" t="str">
        <x:v>Stem</x:v>
      </x:c>
      <x:c r="H1581" t="str">
        <x:v>Preserve the answer-key mapping, difficulty, objective, routing, and all unrelated metadata. Preserve the existing graph/asset and accessibility metadata; do not add graph-derived answers to the stem.</x:v>
      </x:c>
      <x:c r="I1581" t="str">
        <x:v>High</x:v>
      </x:c>
      <x:c r="J1581" t="str">
        <x:v>Proposed</x:v>
      </x:c>
    </x:row>
    <x:row r="1582">
      <x:c r="A1582" t="str">
        <x:v>Entry, Exit &amp; Long-Run Equilibrium - Elite</x:v>
      </x:c>
      <x:c r="B1582" t="str">
        <x:v>Monopolistic Competition</x:v>
      </x:c>
      <x:c r="C1582" t="str">
        <x:v>P62H-MCMP-EL-033</x:v>
      </x:c>
      <x:c r="D1582" t="str">
        <x:v>If the displayed zero-profit outcome is a long-run equilibrium, what market force has already done its work?</x:v>
      </x:c>
      <x:c r="E1582" t="str">
        <x:v>The graph-required stem uses mechanical, indirect, or missing graph-reference wording instead of the established natural “Refer to the graph” style.</x:v>
      </x:c>
      <x:c r="F1582" t="str">
        <x:v>Rewrite the stem as: “Refer to the graph. If the zero-profit outcome shown is a long-run equilibrium, what market force has already done its work?”</x:v>
      </x:c>
      <x:c r="G1582" t="str">
        <x:v>Stem</x:v>
      </x:c>
      <x:c r="H1582" t="str">
        <x:v>Preserve the answer-key mapping, difficulty, objective, routing, and all unrelated metadata. Preserve the existing graph/asset and accessibility metadata; do not add graph-derived answers to the stem.</x:v>
      </x:c>
      <x:c r="I1582" t="str">
        <x:v>High</x:v>
      </x:c>
      <x:c r="J1582" t="str">
        <x:v>Proposed</x:v>
      </x:c>
    </x:row>
    <x:row r="1583">
      <x:c r="A1583" t="str">
        <x:v>Entry, Exit &amp; Long-Run Equilibrium - Elite</x:v>
      </x:c>
      <x:c r="B1583" t="str">
        <x:v>Monopolistic Competition</x:v>
      </x:c>
      <x:c r="C1583" t="str">
        <x:v>P62H-MCMP-EL-034</x:v>
      </x:c>
      <x:c r="D1583" t="str">
        <x:v>Which statement best captures the two inefficiencies visible in the displayed monopolistic-competition graph?</x:v>
      </x:c>
      <x:c r="E1583" t="str">
        <x:v>The graph-required stem uses mechanical, indirect, or missing graph-reference wording instead of the established natural “Refer to the graph” style.</x:v>
      </x:c>
      <x:c r="F1583" t="str">
        <x:v>Rewrite the stem as: “Refer to the graph. Which statement best captures the two inefficiencies shown?”</x:v>
      </x:c>
      <x:c r="G1583" t="str">
        <x:v>Stem</x:v>
      </x:c>
      <x:c r="H1583" t="str">
        <x:v>Preserve the answer-key mapping, difficulty, objective, routing, and all unrelated metadata. Preserve the existing graph/asset and accessibility metadata; do not add graph-derived answers to the stem.</x:v>
      </x:c>
      <x:c r="I1583" t="str">
        <x:v>High</x:v>
      </x:c>
      <x:c r="J1583" t="str">
        <x:v>Proposed</x:v>
      </x:c>
    </x:row>
    <x:row r="1584">
      <x:c r="A1584" t="str">
        <x:v>Entry, Exit &amp; Long-Run Equilibrium - Elite</x:v>
      </x:c>
      <x:c r="B1584" t="str">
        <x:v>Monopolistic Competition</x:v>
      </x:c>
      <x:c r="C1584" t="str">
        <x:v>P62H-MCMP-EL-035</x:v>
      </x:c>
      <x:c r="D1584" t="str">
        <x:v>Compare the long-run demand curve with a profitable short-run position. What happened to the demand facing the incumbent as entry occurred?</x:v>
      </x:c>
      <x:c r="E1584" t="str">
        <x:v>The graph-required stem uses mechanical, indirect, or missing graph-reference wording instead of the established natural “Refer to the graph” style.</x:v>
      </x:c>
      <x:c r="F1584" t="str">
        <x:v>Rewrite the stem as: “Refer to the graph. Compared with a profitable short-run position, what happened to the demand facing the incumbent as entry occurred?”</x:v>
      </x:c>
      <x:c r="G1584" t="str">
        <x:v>Stem</x:v>
      </x:c>
      <x:c r="H1584" t="str">
        <x:v>Preserve the answer-key mapping, difficulty, objective, routing, and all unrelated metadata. Preserve the existing graph/asset and accessibility metadata; do not add graph-derived answers to the stem.</x:v>
      </x:c>
      <x:c r="I1584" t="str">
        <x:v>High</x:v>
      </x:c>
      <x:c r="J1584" t="str">
        <x:v>Proposed</x:v>
      </x:c>
    </x:row>
    <x:row r="1585">
      <x:c r="A1585" t="str">
        <x:v>Entry, Exit &amp; Long-Run Equilibrium - Elite</x:v>
      </x:c>
      <x:c r="B1585" t="str">
        <x:v>Monopolistic Competition</x:v>
      </x:c>
      <x:c r="C1585" t="str">
        <x:v>P62H-MCMP-EL-036</x:v>
      </x:c>
      <x:c r="D1585" t="str">
        <x:v>A firm at the the displayed monopolistic-competition graph outcome wants to lower ATC by producing 50 units. Why is that not necessarily profit maximizing?</x:v>
      </x:c>
      <x:c r="E1585" t="str">
        <x:v>The graph-required stem uses awkward graph-reference wording and contains the duplicated phrase “the the.”</x:v>
      </x:c>
      <x:c r="F1585" t="str">
        <x:v>Rewrite the stem as: “Refer to the graph. The firm could lower ATC by producing 50 units. Why is that not necessarily profit maximizing?”</x:v>
      </x:c>
      <x:c r="G1585" t="str">
        <x:v>Stem</x:v>
      </x:c>
      <x:c r="H1585" t="str">
        <x:v>Preserve the answer-key mapping, difficulty, objective, routing, and all unrelated metadata. Preserve the existing graph/asset and accessibility metadata; do not add graph-derived answers to the stem.</x:v>
      </x:c>
      <x:c r="I1585" t="str">
        <x:v>High</x:v>
      </x:c>
      <x:c r="J1585" t="str">
        <x:v>Proposed</x:v>
      </x:c>
    </x:row>
    <x:row r="1586">
      <x:c r="A1586" t="str">
        <x:v>Product Variety, Efficiency &amp; Model Limits - Elite</x:v>
      </x:c>
      <x:c r="B1586" t="str">
        <x:v>Monopolistic Competition</x:v>
      </x:c>
      <x:c r="C1586" t="str">
        <x:v>P62H-MCMP-EL-037</x:v>
      </x:c>
      <x:c r="D1586" t="str">
        <x:v>Compared with a perfectly competitive firm in long-run equilibrium, what is distinctive about the displayed monopolistic-competition graph?</x:v>
      </x:c>
      <x:c r="E1586" t="str">
        <x:v>The graph-required stem uses mechanical, indirect, or missing graph-reference wording instead of the established natural “Refer to the graph” style.</x:v>
      </x:c>
      <x:c r="F1586" t="str">
        <x:v>Rewrite the stem as: “Refer to the graph. Compared with a perfectly competitive firm in long-run equilibrium, what is distinctive about this monopolistically competitive firm?”</x:v>
      </x:c>
      <x:c r="G1586" t="str">
        <x:v>Stem</x:v>
      </x:c>
      <x:c r="H1586" t="str">
        <x:v>Preserve the answer-key mapping, difficulty, objective, routing, and all unrelated metadata. Preserve the existing graph/asset and accessibility metadata; do not add graph-derived answers to the stem.</x:v>
      </x:c>
      <x:c r="I1586" t="str">
        <x:v>High</x:v>
      </x:c>
      <x:c r="J1586" t="str">
        <x:v>Proposed</x:v>
      </x:c>
    </x:row>
    <x:row r="1587">
      <x:c r="A1587" t="str">
        <x:v>Entry, Exit &amp; Long-Run Equilibrium - Legendary</x:v>
      </x:c>
      <x:c r="B1587" t="str">
        <x:v>Monopolistic Competition</x:v>
      </x:c>
      <x:c r="C1587" t="str">
        <x:v>P62H-MCMP-L-031</x:v>
      </x:c>
      <x:c r="D1587" t="str">
        <x:v>Long-run firm 1 produces 20 units at price $70 with MC $50. Which statement is correct?</x:v>
      </x:c>
      <x:c r="E1587" t="str">
        <x:v>The numbered “long-run firm” label is generation-sequence residue. The question should be self-contained rather than relying on a numbered scenario identity.</x:v>
      </x:c>
      <x:c r="F1587" t="str">
        <x:v>Rewrite the stem as: “A monopolistically competitive firm produces 20 units in long-run equilibrium at price $70 with MC = $50. Which statement is correct?”</x:v>
      </x:c>
      <x:c r="G1587" t="str">
        <x:v>Stem</x:v>
      </x:c>
      <x:c r="H1587" t="str">
        <x:v>Preserve the answer-key mapping, difficulty, objective, routing, and all unrelated metadata.</x:v>
      </x:c>
      <x:c r="I1587" t="str">
        <x:v>High</x:v>
      </x:c>
      <x:c r="J1587" t="str">
        <x:v>Proposed</x:v>
      </x:c>
    </x:row>
    <x:row r="1588">
      <x:c r="A1588" t="str">
        <x:v>Entry, Exit &amp; Long-Run Equilibrium - Legendary</x:v>
      </x:c>
      <x:c r="B1588" t="str">
        <x:v>Monopolistic Competition</x:v>
      </x:c>
      <x:c r="C1588" t="str">
        <x:v>P62H-MCMP-L-032</x:v>
      </x:c>
      <x:c r="D1588" t="str">
        <x:v>For long-run firm 1, calculate both markup and excess capacity.</x:v>
      </x:c>
      <x:c r="E1588" t="str">
        <x:v>The numbered “long-run firm” label is generation-sequence residue. The question should be self-contained rather than relying on a numbered scenario identity.</x:v>
      </x:c>
      <x:c r="F1588" t="str">
        <x:v>Rewrite the stem as: “A long-run firm has P = $70, MC = $50, output Q = 20, and minimum-ATC output of 36.67. What are its markup and excess capacity?”</x:v>
      </x:c>
      <x:c r="G1588" t="str">
        <x:v>Stem</x:v>
      </x:c>
      <x:c r="H1588" t="str">
        <x:v>Preserve the answer-key mapping, difficulty, objective, routing, and all unrelated metadata.</x:v>
      </x:c>
      <x:c r="I1588" t="str">
        <x:v>High</x:v>
      </x:c>
      <x:c r="J1588" t="str">
        <x:v>Proposed</x:v>
      </x:c>
    </x:row>
    <x:row r="1589">
      <x:c r="A1589" t="str">
        <x:v>Entry, Exit &amp; Long-Run Equilibrium - Legendary</x:v>
      </x:c>
      <x:c r="B1589" t="str">
        <x:v>Monopolistic Competition</x:v>
      </x:c>
      <x:c r="C1589" t="str">
        <x:v>P62H-MCMP-L-033</x:v>
      </x:c>
      <x:c r="D1589" t="str">
        <x:v>A permanent increase in fixed cost shifts ATC above the demand curve for long-run firm 1 while demand and marginal cost initially stay unchanged. What adjustment follows?</x:v>
      </x:c>
      <x:c r="E1589" t="str">
        <x:v>The numbered “long-run firm” label is generation-sequence residue. The question should be self-contained rather than relying on a numbered scenario identity.</x:v>
      </x:c>
      <x:c r="F1589" t="str">
        <x:v>Rewrite the stem as: “A permanent increase in fixed cost shifts ATC above demand at a firm’s previous long-run equilibrium while demand and marginal cost initially remain unchanged. What adjustment follows?”</x:v>
      </x:c>
      <x:c r="G1589" t="str">
        <x:v>Stem</x:v>
      </x:c>
      <x:c r="H1589" t="str">
        <x:v>Preserve the answer-key mapping, difficulty, objective, routing, and all unrelated metadata.</x:v>
      </x:c>
      <x:c r="I1589" t="str">
        <x:v>High</x:v>
      </x:c>
      <x:c r="J1589" t="str">
        <x:v>Proposed</x:v>
      </x:c>
    </x:row>
    <x:row r="1590">
      <x:c r="A1590" t="str">
        <x:v>Entry, Exit &amp; Long-Run Equilibrium - Legendary</x:v>
      </x:c>
      <x:c r="B1590" t="str">
        <x:v>Monopolistic Competition</x:v>
      </x:c>
      <x:c r="C1590" t="str">
        <x:v>P62H-MCMP-L-034</x:v>
      </x:c>
      <x:c r="D1590" t="str">
        <x:v>Long-run firm 2 produces 24 units at price $76 with MC $49.60. Which statement is correct?</x:v>
      </x:c>
      <x:c r="E1590" t="str">
        <x:v>The numbered “long-run firm” label is generation-sequence residue. The question should be self-contained rather than relying on a numbered scenario identity.</x:v>
      </x:c>
      <x:c r="F1590" t="str">
        <x:v>Rewrite the stem as: “A monopolistically competitive firm produces 24 units in long-run equilibrium at price $76 with MC = $49.60. Which statement is correct?”</x:v>
      </x:c>
      <x:c r="G1590" t="str">
        <x:v>Stem</x:v>
      </x:c>
      <x:c r="H1590" t="str">
        <x:v>Preserve the answer-key mapping, difficulty, objective, routing, and all unrelated metadata.</x:v>
      </x:c>
      <x:c r="I1590" t="str">
        <x:v>High</x:v>
      </x:c>
      <x:c r="J1590" t="str">
        <x:v>Proposed</x:v>
      </x:c>
    </x:row>
    <x:row r="1591">
      <x:c r="A1591" t="str">
        <x:v>Entry, Exit &amp; Long-Run Equilibrium - Legendary</x:v>
      </x:c>
      <x:c r="B1591" t="str">
        <x:v>Monopolistic Competition</x:v>
      </x:c>
      <x:c r="C1591" t="str">
        <x:v>P62H-MCMP-L-035</x:v>
      </x:c>
      <x:c r="D1591" t="str">
        <x:v>For long-run firm 2, calculate both markup and excess capacity.</x:v>
      </x:c>
      <x:c r="E1591" t="str">
        <x:v>The numbered “long-run firm” label is generation-sequence residue. The question should be self-contained rather than relying on a numbered scenario identity.</x:v>
      </x:c>
      <x:c r="F1591" t="str">
        <x:v>Rewrite the stem as: “A long-run firm has P = $76, MC = $49.60, output Q = 24, and minimum-ATC output of 39.71. What are its markup and excess capacity?”</x:v>
      </x:c>
      <x:c r="G1591" t="str">
        <x:v>Stem</x:v>
      </x:c>
      <x:c r="H1591" t="str">
        <x:v>Preserve the answer-key mapping, difficulty, objective, routing, and all unrelated metadata.</x:v>
      </x:c>
      <x:c r="I1591" t="str">
        <x:v>High</x:v>
      </x:c>
      <x:c r="J1591" t="str">
        <x:v>Proposed</x:v>
      </x:c>
    </x:row>
    <x:row r="1592">
      <x:c r="A1592" t="str">
        <x:v>Entry, Exit &amp; Long-Run Equilibrium - Legendary</x:v>
      </x:c>
      <x:c r="B1592" t="str">
        <x:v>Monopolistic Competition</x:v>
      </x:c>
      <x:c r="C1592" t="str">
        <x:v>P62H-MCMP-L-037</x:v>
      </x:c>
      <x:c r="D1592" t="str">
        <x:v>Long-run firm 3 produces 18 units at price $64 with MC $47.80. Which statement is correct?</x:v>
      </x:c>
      <x:c r="E1592" t="str">
        <x:v>The numbered “long-run firm” label is generation-sequence residue. The question should be self-contained rather than relying on a numbered scenario identity.</x:v>
      </x:c>
      <x:c r="F1592" t="str">
        <x:v>Rewrite the stem as: “A monopolistically competitive firm produces 18 units in long-run equilibrium at price $64 with MC = $47.80. Which statement is correct?”</x:v>
      </x:c>
      <x:c r="G1592" t="str">
        <x:v>Stem</x:v>
      </x:c>
      <x:c r="H1592" t="str">
        <x:v>Preserve the answer-key mapping, difficulty, objective, routing, and all unrelated metadata.</x:v>
      </x:c>
      <x:c r="I1592" t="str">
        <x:v>High</x:v>
      </x:c>
      <x:c r="J1592" t="str">
        <x:v>Proposed</x:v>
      </x:c>
    </x:row>
    <x:row r="1593">
      <x:c r="A1593" t="str">
        <x:v>Entry, Exit &amp; Long-Run Equilibrium - Legendary</x:v>
      </x:c>
      <x:c r="B1593" t="str">
        <x:v>Monopolistic Competition</x:v>
      </x:c>
      <x:c r="C1593" t="str">
        <x:v>P62H-MCMP-L-038</x:v>
      </x:c>
      <x:c r="D1593" t="str">
        <x:v>For long-run firm 3, calculate both markup and excess capacity.</x:v>
      </x:c>
      <x:c r="E1593" t="str">
        <x:v>The numbered “long-run firm” label is generation-sequence residue. The question should be self-contained rather than relying on a numbered scenario identity.</x:v>
      </x:c>
      <x:c r="F1593" t="str">
        <x:v>Rewrite the stem as: “A long-run firm has P = $64, MC = $47.80, output Q = 18, and minimum-ATC output of 34.07. What are its markup and excess capacity?”</x:v>
      </x:c>
      <x:c r="G1593" t="str">
        <x:v>Stem</x:v>
      </x:c>
      <x:c r="H1593" t="str">
        <x:v>Preserve the answer-key mapping, difficulty, objective, routing, and all unrelated metadata.</x:v>
      </x:c>
      <x:c r="I1593" t="str">
        <x:v>High</x:v>
      </x:c>
      <x:c r="J1593" t="str">
        <x:v>Proposed</x:v>
      </x:c>
    </x:row>
    <x:row r="1594">
      <x:c r="A1594" t="str">
        <x:v>Entry, Exit &amp; Long-Run Equilibrium - Legendary</x:v>
      </x:c>
      <x:c r="B1594" t="str">
        <x:v>Monopolistic Competition</x:v>
      </x:c>
      <x:c r="C1594" t="str">
        <x:v>P62H-MCMP-L-040</x:v>
      </x:c>
      <x:c r="D1594" t="str">
        <x:v>Long-run firm 4 produces 28 units at price $82 with MC $48.40. Which statement is correct?</x:v>
      </x:c>
      <x:c r="E1594" t="str">
        <x:v>The numbered “long-run firm” label is generation-sequence residue. The question should be self-contained rather than relying on a numbered scenario identity.</x:v>
      </x:c>
      <x:c r="F1594" t="str">
        <x:v>Rewrite the stem as: “A monopolistically competitive firm produces 28 units in long-run equilibrium at price $82 with MC = $48.40. Which statement is correct?”</x:v>
      </x:c>
      <x:c r="G1594" t="str">
        <x:v>Stem</x:v>
      </x:c>
      <x:c r="H1594" t="str">
        <x:v>Preserve the answer-key mapping, difficulty, objective, routing, and all unrelated metadata.</x:v>
      </x:c>
      <x:c r="I1594" t="str">
        <x:v>High</x:v>
      </x:c>
      <x:c r="J1594" t="str">
        <x:v>Proposed</x:v>
      </x:c>
    </x:row>
    <x:row r="1595">
      <x:c r="A1595" t="str">
        <x:v>Entry, Exit &amp; Long-Run Equilibrium - Legendary</x:v>
      </x:c>
      <x:c r="B1595" t="str">
        <x:v>Monopolistic Competition</x:v>
      </x:c>
      <x:c r="C1595" t="str">
        <x:v>P62H-MCMP-L-041</x:v>
      </x:c>
      <x:c r="D1595" t="str">
        <x:v>For long-run firm 4, calculate both markup and excess capacity.</x:v>
      </x:c>
      <x:c r="E1595" t="str">
        <x:v>The numbered “long-run firm” label is generation-sequence residue. The question should be self-contained rather than relying on a numbered scenario identity.</x:v>
      </x:c>
      <x:c r="F1595" t="str">
        <x:v>Rewrite the stem as: “A long-run firm has P = $82, MC = $48.40, output Q = 28, and minimum-ATC output of 43. What are its markup and excess capacity?”</x:v>
      </x:c>
      <x:c r="G1595" t="str">
        <x:v>Stem</x:v>
      </x:c>
      <x:c r="H1595" t="str">
        <x:v>Preserve the answer-key mapping, difficulty, objective, routing, and all unrelated metadata.</x:v>
      </x:c>
      <x:c r="I1595" t="str">
        <x:v>High</x:v>
      </x:c>
      <x:c r="J1595" t="str">
        <x:v>Proposed</x:v>
      </x:c>
    </x:row>
    <x:row r="1596">
      <x:c r="A1596" t="str">
        <x:v>Entry, Exit &amp; Long-Run Equilibrium - Legendary</x:v>
      </x:c>
      <x:c r="B1596" t="str">
        <x:v>Monopolistic Competition</x:v>
      </x:c>
      <x:c r="C1596" t="str">
        <x:v>P62H-MCMP-L-043</x:v>
      </x:c>
      <x:c r="D1596" t="str">
        <x:v>Long-run firm 5 produces 22 units at price $68 with MC $50.40. Which statement is correct?</x:v>
      </x:c>
      <x:c r="E1596" t="str">
        <x:v>The numbered “long-run firm” label is generation-sequence residue. The question should be self-contained rather than relying on a numbered scenario identity.</x:v>
      </x:c>
      <x:c r="F1596" t="str">
        <x:v>Rewrite the stem as: “A monopolistically competitive firm produces 22 units in long-run equilibrium at price $68 with MC = $50.40. Which statement is correct?”</x:v>
      </x:c>
      <x:c r="G1596" t="str">
        <x:v>Stem</x:v>
      </x:c>
      <x:c r="H1596" t="str">
        <x:v>Preserve the answer-key mapping, difficulty, objective, routing, and all unrelated metadata.</x:v>
      </x:c>
      <x:c r="I1596" t="str">
        <x:v>High</x:v>
      </x:c>
      <x:c r="J1596" t="str">
        <x:v>Proposed</x:v>
      </x:c>
    </x:row>
    <x:row r="1597">
      <x:c r="A1597" t="str">
        <x:v>Entry, Exit &amp; Long-Run Equilibrium - Legendary</x:v>
      </x:c>
      <x:c r="B1597" t="str">
        <x:v>Monopolistic Competition</x:v>
      </x:c>
      <x:c r="C1597" t="str">
        <x:v>P62H-MCMP-L-044</x:v>
      </x:c>
      <x:c r="D1597" t="str">
        <x:v>For long-run firm 5, calculate both markup and excess capacity.</x:v>
      </x:c>
      <x:c r="E1597" t="str">
        <x:v>The numbered “long-run firm” label is generation-sequence residue. The question should be self-contained rather than relying on a numbered scenario identity.</x:v>
      </x:c>
      <x:c r="F1597" t="str">
        <x:v>Rewrite the stem as: “A long-run firm has P = $68, MC = $50.40, output Q = 22, and minimum-ATC output of 38. What are its markup and excess capacity?”</x:v>
      </x:c>
      <x:c r="G1597" t="str">
        <x:v>Stem</x:v>
      </x:c>
      <x:c r="H1597" t="str">
        <x:v>Preserve the answer-key mapping, difficulty, objective, routing, and all unrelated metadata.</x:v>
      </x:c>
      <x:c r="I1597" t="str">
        <x:v>High</x:v>
      </x:c>
      <x:c r="J1597" t="str">
        <x:v>Proposed</x:v>
      </x:c>
    </x:row>
    <x:row r="1598">
      <x:c r="A1598" t="str">
        <x:v>Entry, Exit &amp; Long-Run Equilibrium - Legendary</x:v>
      </x:c>
      <x:c r="B1598" t="str">
        <x:v>Monopolistic Competition</x:v>
      </x:c>
      <x:c r="C1598" t="str">
        <x:v>P62H-MCMP-L-046</x:v>
      </x:c>
      <x:c r="D1598" t="str">
        <x:v>Long-run firm 6 produces 26 units at price $74 with MC $48. Which statement is correct?</x:v>
      </x:c>
      <x:c r="E1598" t="str">
        <x:v>The numbered “long-run firm” label is generation-sequence residue. The question should be self-contained rather than relying on a numbered scenario identity.</x:v>
      </x:c>
      <x:c r="F1598" t="str">
        <x:v>Rewrite the stem as: “A monopolistically competitive firm produces 26 units in long-run equilibrium at price $74 with MC = $48. Which statement is correct?”</x:v>
      </x:c>
      <x:c r="G1598" t="str">
        <x:v>Stem</x:v>
      </x:c>
      <x:c r="H1598" t="str">
        <x:v>Preserve the answer-key mapping, difficulty, objective, routing, and all unrelated metadata.</x:v>
      </x:c>
      <x:c r="I1598" t="str">
        <x:v>High</x:v>
      </x:c>
      <x:c r="J1598" t="str">
        <x:v>Proposed</x:v>
      </x:c>
    </x:row>
    <x:row r="1599">
      <x:c r="A1599" t="str">
        <x:v>Entry, Exit &amp; Long-Run Equilibrium - Legendary</x:v>
      </x:c>
      <x:c r="B1599" t="str">
        <x:v>Monopolistic Competition</x:v>
      </x:c>
      <x:c r="C1599" t="str">
        <x:v>P62H-MCMP-L-047</x:v>
      </x:c>
      <x:c r="D1599" t="str">
        <x:v>For long-run firm 6, calculate both markup and excess capacity.</x:v>
      </x:c>
      <x:c r="E1599" t="str">
        <x:v>The numbered “long-run firm” label is generation-sequence residue. The question should be self-contained rather than relying on a numbered scenario identity.</x:v>
      </x:c>
      <x:c r="F1599" t="str">
        <x:v>Rewrite the stem as: “A long-run firm has P = $74, MC = $48, output Q = 26, and minimum-ATC output of 41.62. What are its markup and excess capacity?”</x:v>
      </x:c>
      <x:c r="G1599" t="str">
        <x:v>Stem</x:v>
      </x:c>
      <x:c r="H1599" t="str">
        <x:v>Preserve the answer-key mapping, difficulty, objective, routing, and all unrelated metadata.</x:v>
      </x:c>
      <x:c r="I1599" t="str">
        <x:v>High</x:v>
      </x:c>
      <x:c r="J1599" t="str">
        <x:v>Proposed</x:v>
      </x:c>
    </x:row>
    <x:row r="1600">
      <x:c r="A1600" t="str">
        <x:v>Entry, Exit &amp; Long-Run Equilibrium - Legendary</x:v>
      </x:c>
      <x:c r="B1600" t="str">
        <x:v>Monopolistic Competition</x:v>
      </x:c>
      <x:c r="C1600" t="str">
        <x:v>P62H-MCMP-L-091</x:v>
      </x:c>
      <x:c r="D1600" t="str">
        <x:v>If entry eliminates the short-run profit shown while the firm remains monopolistically competitive, which long-run condition should emerge?</x:v>
      </x:c>
      <x:c r="E1600" t="str">
        <x:v>The graph-required stem uses mechanical, indirect, or missing graph-reference wording instead of the established natural “Refer to the graph” style. One distractor also ends with the generated suffix “for the displayed firm,” which adds no economics.</x:v>
      </x:c>
      <x:c r="F1600" t="str">
        <x:v>Rewrite the stem as: “Refer to the graph. If entry eliminates the short-run profit shown while the firm remains monopolistically competitive, which long-run condition should emerge?” Replace the affected option(s) in place: “Price falls below AVC so every incumbent shuts down for the displayed firm” → “Price falls below AVC so every incumbent shuts down”</x:v>
      </x:c>
      <x:c r="G1600" t="str">
        <x:v>Stem + Option</x:v>
      </x:c>
      <x:c r="H1600" t="str">
        <x:v>Preserve the answer-key mapping, difficulty, objective, routing, and all unrelated metadata. Preserve the existing graph/asset and accessibility metadata; do not add graph-derived answers to the stem.</x:v>
      </x:c>
      <x:c r="I1600" t="str">
        <x:v>High</x:v>
      </x:c>
      <x:c r="J1600" t="str">
        <x:v>Proposed</x:v>
      </x:c>
    </x:row>
    <x:row r="1601">
      <x:c r="A1601" t="str">
        <x:v>Entry, Exit &amp; Long-Run Equilibrium - Legendary</x:v>
      </x:c>
      <x:c r="B1601" t="str">
        <x:v>Monopolistic Competition</x:v>
      </x:c>
      <x:c r="C1601" t="str">
        <x:v>P62H-MCMP-L-092</x:v>
      </x:c>
      <x:c r="D1601" t="str">
        <x:v>Use the long-run zero-profit graph to evaluate the claim that zero profit makes the firm both productively and allocatively efficient.</x:v>
      </x:c>
      <x:c r="E1601" t="str">
        <x:v>The graph-required stem uses mechanical, indirect, or missing graph-reference wording instead of the established natural “Refer to the graph” style.</x:v>
      </x:c>
      <x:c r="F1601" t="str">
        <x:v>Rewrite the stem as: “Refer to the graph. Which statement best evaluates the claim that zero economic profit makes the firm both productively and allocatively efficient?”</x:v>
      </x:c>
      <x:c r="G1601" t="str">
        <x:v>Stem</x:v>
      </x:c>
      <x:c r="H1601" t="str">
        <x:v>Preserve the answer-key mapping, difficulty, objective, routing, and all unrelated metadata. Preserve the existing graph/asset and accessibility metadata; do not add graph-derived answers to the stem.</x:v>
      </x:c>
      <x:c r="I1601" t="str">
        <x:v>High</x:v>
      </x:c>
      <x:c r="J1601" t="str">
        <x:v>Proposed</x:v>
      </x:c>
    </x:row>
    <x:row r="1602">
      <x:c r="A1602" t="str">
        <x:v>Product Variety, Efficiency &amp; Model Limits - Legendary</x:v>
      </x:c>
      <x:c r="B1602" t="str">
        <x:v>Monopolistic Competition</x:v>
      </x:c>
      <x:c r="C1602" t="str">
        <x:v>P62H-MCMP-L-093</x:v>
      </x:c>
      <x:c r="D1602" t="str">
        <x:v>Using the displayed monopolistic-competition graph, suppose a policy somehow forced price down to marginal cost at Q = 36 without changing costs. What tension would arise?</x:v>
      </x:c>
      <x:c r="E1602" t="str">
        <x:v>The graph-required stem uses mechanical, indirect, or missing graph-reference wording instead of the established natural “Refer to the graph” style.</x:v>
      </x:c>
      <x:c r="F1602" t="str">
        <x:v>Rewrite the stem as: “Refer to the graph. Suppose a policy forced price down to marginal cost at Q = 36 without changing costs. What tension would arise?”</x:v>
      </x:c>
      <x:c r="G1602" t="str">
        <x:v>Stem</x:v>
      </x:c>
      <x:c r="H1602" t="str">
        <x:v>Preserve the answer-key mapping, difficulty, objective, routing, and all unrelated metadata. Preserve the existing graph/asset and accessibility metadata; do not add graph-derived answers to the stem.</x:v>
      </x:c>
      <x:c r="I1602" t="str">
        <x:v>High</x:v>
      </x:c>
      <x:c r="J1602" t="str">
        <x:v>Proposed</x:v>
      </x:c>
    </x:row>
    <x:row r="1603">
      <x:c r="A1603" t="str">
        <x:v>Entry, Exit &amp; Long-Run Equilibrium - Legendary</x:v>
      </x:c>
      <x:c r="B1603" t="str">
        <x:v>Monopolistic Competition</x:v>
      </x:c>
      <x:c r="C1603" t="str">
        <x:v>P62H-MCMP-L-094</x:v>
      </x:c>
      <x:c r="D1603" t="str">
        <x:v>Use the long-run graph to trace the adjustment after short-run profit attracts entry. Which sequence is correct?</x:v>
      </x:c>
      <x:c r="E1603" t="str">
        <x:v>The graph-required stem uses mechanical, indirect, or missing graph-reference wording instead of the established natural “Refer to the graph” style. One distractor also ends with the generated suffix “for the displayed firm,” which adds no economics.</x:v>
      </x:c>
      <x:c r="F1603" t="str">
        <x:v>Rewrite the stem as: “Refer to the graph. After short-run profit attracts entry, which sequence correctly describes the adjustment toward long-run equilibrium?” Replace the affected option(s) in place: “Entry shifts incumbent demand outward; markup disappears; output reaches minimum ATC for the displayed firm” → “Entry shifts incumbent demand outward; markup disappears; output reaches minimum ATC”</x:v>
      </x:c>
      <x:c r="G1603" t="str">
        <x:v>Stem + Option</x:v>
      </x:c>
      <x:c r="H1603" t="str">
        <x:v>Preserve the answer-key mapping, difficulty, objective, routing, and all unrelated metadata. Preserve the existing graph/asset and accessibility metadata; do not add graph-derived answers to the stem.</x:v>
      </x:c>
      <x:c r="I1603" t="str">
        <x:v>High</x:v>
      </x:c>
      <x:c r="J1603" t="str">
        <x:v>Proposed</x:v>
      </x:c>
    </x:row>
    <x:row r="1604">
      <x:c r="A1604" t="str">
        <x:v>Product Variety, Efficiency &amp; Model Limits - Legendary</x:v>
      </x:c>
      <x:c r="B1604" t="str">
        <x:v>Monopolistic Competition</x:v>
      </x:c>
      <x:c r="C1604" t="str">
        <x:v>P62H-MCMP-L-095</x:v>
      </x:c>
      <x:c r="D1604" t="str">
        <x:v>From the displayed monopolistic-competition graph, what is the strongest inference about long-run market performance?</x:v>
      </x:c>
      <x:c r="E1604" t="str">
        <x:v>The graph-required stem uses mechanical, indirect, or missing graph-reference wording instead of the established natural “Refer to the graph” style.</x:v>
      </x:c>
      <x:c r="F1604" t="str">
        <x:v>Rewrite the stem as: “Refer to the graph. What is the strongest inference about long-run market performance?”</x:v>
      </x:c>
      <x:c r="G1604" t="str">
        <x:v>Stem</x:v>
      </x:c>
      <x:c r="H1604" t="str">
        <x:v>Preserve the answer-key mapping, difficulty, objective, routing, and all unrelated metadata. Preserve the existing graph/asset and accessibility metadata; do not add graph-derived answers to the stem.</x:v>
      </x:c>
      <x:c r="I1604" t="str">
        <x:v>High</x:v>
      </x:c>
      <x:c r="J1604" t="str">
        <x:v>Proposed</x:v>
      </x:c>
    </x:row>
    <x:row r="1605">
      <x:c r="A1605" t="str">
        <x:v>Short-Run Firm Choice, Profit/Loss &amp; Shutdown - Calculation</x:v>
      </x:c>
      <x:c r="B1605" t="str">
        <x:v>Monopolistic Competition</x:v>
      </x:c>
      <x:c r="C1605" t="str">
        <x:v>P62H-MCMP-C-005</x:v>
      </x:c>
      <x:c r="D1605" t="str">
        <x:v>A firm has prices by quantity [0, 30, 28, 26, 24, 22] and total costs [80, 98, 120, 145, 175, 212]. Which output maximizes profit using the discrete marginal rule?</x:v>
      </x:c>
      <x:c r="E1605" t="str">
        <x:v>One answer choice uses the grammatical error “1 units”; the singular form should be “1 unit.”</x:v>
      </x:c>
      <x:c r="F1605" t="str">
        <x:v>Replace the affected option(s) in place: “1 units” → “1 unit”</x:v>
      </x:c>
      <x:c r="G1605" t="str">
        <x:v>Option</x:v>
      </x:c>
      <x:c r="H1605" t="str">
        <x:v>Preserve the answer-key mapping, difficulty, objective, routing, and all unrelated metadata.</x:v>
      </x:c>
      <x:c r="I1605" t="str">
        <x:v>High</x:v>
      </x:c>
      <x:c r="J1605" t="str">
        <x:v>Proposed</x:v>
      </x:c>
    </x:row>
    <x:row r="1606">
      <x:c r="A1606" t="str">
        <x:v>Short-Run Firm Choice, Profit/Loss &amp; Shutdown - Calculation</x:v>
      </x:c>
      <x:c r="B1606" t="str">
        <x:v>Monopolistic Competition</x:v>
      </x:c>
      <x:c r="C1606" t="str">
        <x:v>P62H-MCMP-C-006</x:v>
      </x:c>
      <x:c r="D1606" t="str">
        <x:v>A firm has prices by quantity [0, 36, 33, 30, 27, 24] and total costs [90, 112, 137, 166, 201, 244]. Which output maximizes profit using the discrete marginal rule?</x:v>
      </x:c>
      <x:c r="E1606" t="str">
        <x:v>One answer choice uses the grammatical error “1 units”; the singular form should be “1 unit.”</x:v>
      </x:c>
      <x:c r="F1606" t="str">
        <x:v>Replace the affected option(s) in place: “1 units” → “1 unit”</x:v>
      </x:c>
      <x:c r="G1606" t="str">
        <x:v>Option</x:v>
      </x:c>
      <x:c r="H1606" t="str">
        <x:v>Preserve the answer-key mapping, difficulty, objective, routing, and all unrelated metadata.</x:v>
      </x:c>
      <x:c r="I1606" t="str">
        <x:v>High</x:v>
      </x:c>
      <x:c r="J1606" t="str">
        <x:v>Proposed</x:v>
      </x:c>
    </x:row>
    <x:row r="1607">
      <x:c r="A1607" t="str">
        <x:v>Short-Run Firm Choice, Profit/Loss &amp; Shutdown - Calculation</x:v>
      </x:c>
      <x:c r="B1607" t="str">
        <x:v>Monopolistic Competition</x:v>
      </x:c>
      <x:c r="C1607" t="str">
        <x:v>P62H-MCMP-C-007</x:v>
      </x:c>
      <x:c r="D1607" t="str">
        <x:v>A firm has prices by quantity [0, 32, 30, 27, 24, 21] and total costs [72, 92, 115, 143, 178, 220]. Which output maximizes profit using the discrete marginal rule?</x:v>
      </x:c>
      <x:c r="E1607" t="str">
        <x:v>One answer choice uses the grammatical error “1 units”; the singular form should be “1 unit.”</x:v>
      </x:c>
      <x:c r="F1607" t="str">
        <x:v>Replace the affected option(s) in place: “1 units” → “1 unit”</x:v>
      </x:c>
      <x:c r="G1607" t="str">
        <x:v>Option</x:v>
      </x:c>
      <x:c r="H1607" t="str">
        <x:v>Preserve the answer-key mapping, difficulty, objective, routing, and all unrelated metadata.</x:v>
      </x:c>
      <x:c r="I1607" t="str">
        <x:v>High</x:v>
      </x:c>
      <x:c r="J1607" t="str">
        <x:v>Proposed</x:v>
      </x:c>
    </x:row>
    <x:row r="1608">
      <x:c r="A1608" t="str">
        <x:v>Short-Run Firm Choice, Profit/Loss &amp; Shutdown - Calculation</x:v>
      </x:c>
      <x:c r="B1608" t="str">
        <x:v>Monopolistic Competition</x:v>
      </x:c>
      <x:c r="C1608" t="str">
        <x:v>P62H-MCMP-C-008</x:v>
      </x:c>
      <x:c r="D1608" t="str">
        <x:v>A firm has prices by quantity [0, 40, 36, 32, 28, 24] and total costs [100, 126, 156, 192, 235, 286]. Which output maximizes profit using the discrete marginal rule?</x:v>
      </x:c>
      <x:c r="E1608" t="str">
        <x:v>One answer choice uses the grammatical error “1 units”; the singular form should be “1 unit.”</x:v>
      </x:c>
      <x:c r="F1608" t="str">
        <x:v>Replace the affected option(s) in place: “1 units” → “1 unit”</x:v>
      </x:c>
      <x:c r="G1608" t="str">
        <x:v>Option</x:v>
      </x:c>
      <x:c r="H1608" t="str">
        <x:v>Preserve the answer-key mapping, difficulty, objective, routing, and all unrelated metadata.</x:v>
      </x:c>
      <x:c r="I1608" t="str">
        <x:v>High</x:v>
      </x:c>
      <x:c r="J1608" t="str">
        <x:v>Proposed</x:v>
      </x:c>
    </x:row>
    <x:row r="1609">
      <x:c r="A1609" t="str">
        <x:v>Short-Run Firm Choice, Profit/Loss &amp; Shutdown - Calculation</x:v>
      </x:c>
      <x:c r="B1609" t="str">
        <x:v>Monopolistic Competition</x:v>
      </x:c>
      <x:c r="C1609" t="str">
        <x:v>P62H-MCMP-C-009</x:v>
      </x:c>
      <x:c r="D1609" t="str">
        <x:v>A firm has prices by quantity [0, 34, 31, 28, 25, 22] and total costs [84, 105, 130, 160, 197, 242]. Which output maximizes profit using the discrete marginal rule?</x:v>
      </x:c>
      <x:c r="E1609" t="str">
        <x:v>One answer choice uses the grammatical error “1 units”; the singular form should be “1 unit.”</x:v>
      </x:c>
      <x:c r="F1609" t="str">
        <x:v>Replace the affected option(s) in place: “1 units” → “1 unit”</x:v>
      </x:c>
      <x:c r="G1609" t="str">
        <x:v>Option</x:v>
      </x:c>
      <x:c r="H1609" t="str">
        <x:v>Preserve the answer-key mapping, difficulty, objective, routing, and all unrelated metadata.</x:v>
      </x:c>
      <x:c r="I1609" t="str">
        <x:v>High</x:v>
      </x:c>
      <x:c r="J1609" t="str">
        <x:v>Proposed</x:v>
      </x:c>
    </x:row>
    <x:row r="1610">
      <x:c r="A1610" t="str">
        <x:v>Entry, Exit &amp; Long-Run Equilibrium - Calculation</x:v>
      </x:c>
      <x:c r="B1610" t="str">
        <x:v>Monopolistic Competition</x:v>
      </x:c>
      <x:c r="C1610" t="str">
        <x:v>P62H-MCMP-C-024</x:v>
      </x:c>
      <x:c r="D1610" t="str">
        <x:v>In long-run case 1, the firm produces 20 units at price $70 and ATC equals $70. What is total economic profit?</x:v>
      </x:c>
      <x:c r="E1610" t="str">
        <x:v>The numbered “long-run case” reference is generation-sequence residue and makes an independently drawn question sound dependent on an earlier item.</x:v>
      </x:c>
      <x:c r="F1610" t="str">
        <x:v>Rewrite the stem as: “A long-run firm produces 20 units at price $70, with ATC = $70. What is total economic profit?”</x:v>
      </x:c>
      <x:c r="G1610" t="str">
        <x:v>Stem</x:v>
      </x:c>
      <x:c r="H1610" t="str">
        <x:v>Preserve the answer-key mapping, difficulty, objective, routing, and all unrelated metadata.</x:v>
      </x:c>
      <x:c r="I1610" t="str">
        <x:v>High</x:v>
      </x:c>
      <x:c r="J1610" t="str">
        <x:v>Proposed</x:v>
      </x:c>
    </x:row>
    <x:row r="1611">
      <x:c r="A1611" t="str">
        <x:v>Entry, Exit &amp; Long-Run Equilibrium - Calculation</x:v>
      </x:c>
      <x:c r="B1611" t="str">
        <x:v>Monopolistic Competition</x:v>
      </x:c>
      <x:c r="C1611" t="str">
        <x:v>P62H-MCMP-C-025</x:v>
      </x:c>
      <x:c r="D1611" t="str">
        <x:v>In long-run case 2, the firm produces 24 units at price $76 and ATC equals $76. What is total economic profit?</x:v>
      </x:c>
      <x:c r="E1611" t="str">
        <x:v>The numbered “long-run case” reference is generation-sequence residue and makes an independently drawn question sound dependent on an earlier item.</x:v>
      </x:c>
      <x:c r="F1611" t="str">
        <x:v>Rewrite the stem as: “A long-run firm produces 24 units at price $76, with ATC = $76. What is total economic profit?”</x:v>
      </x:c>
      <x:c r="G1611" t="str">
        <x:v>Stem</x:v>
      </x:c>
      <x:c r="H1611" t="str">
        <x:v>Preserve the answer-key mapping, difficulty, objective, routing, and all unrelated metadata.</x:v>
      </x:c>
      <x:c r="I1611" t="str">
        <x:v>High</x:v>
      </x:c>
      <x:c r="J1611" t="str">
        <x:v>Proposed</x:v>
      </x:c>
    </x:row>
    <x:row r="1612">
      <x:c r="A1612" t="str">
        <x:v>Entry, Exit &amp; Long-Run Equilibrium - Boss</x:v>
      </x:c>
      <x:c r="B1612" t="str">
        <x:v>Monopolistic Competition</x:v>
      </x:c>
      <x:c r="C1612" t="str">
        <x:v>P62H-MCMP-B1-019</x:v>
      </x:c>
      <x:c r="D1612" t="str">
        <x:v>Checkpoint: In the displayed monopolistic-competition graph, the firm chooses Q = 50 where MR = MC. What final calculation completes the short-run profit analysis?</x:v>
      </x:c>
      <x:c r="E1612" t="str">
        <x:v>The graph-required stem exposes internal checkpoint language and should instead read as a standalone economics question with a natural graph cue.</x:v>
      </x:c>
      <x:c r="F1612" t="str">
        <x:v>Rewrite the stem as: “Refer to the graph. The firm chooses Q = 50 where MR = MC. What calculation completes the short-run profit analysis?”</x:v>
      </x:c>
      <x:c r="G1612" t="str">
        <x:v>Stem</x:v>
      </x:c>
      <x:c r="H1612" t="str">
        <x:v>Preserve the answer-key mapping, difficulty, objective, routing, and all unrelated metadata. Preserve the existing graph/asset and accessibility metadata; do not add graph-derived answers to the stem.</x:v>
      </x:c>
      <x:c r="I1612" t="str">
        <x:v>High</x:v>
      </x:c>
      <x:c r="J1612" t="str">
        <x:v>Proposed</x:v>
      </x:c>
    </x:row>
    <x:row r="1613">
      <x:c r="A1613" t="str">
        <x:v>Entry, Exit &amp; Long-Run Equilibrium - Boss</x:v>
      </x:c>
      <x:c r="B1613" t="str">
        <x:v>Monopolistic Competition</x:v>
      </x:c>
      <x:c r="C1613" t="str">
        <x:v>P62H-MCMP-B2-021</x:v>
      </x:c>
      <x:c r="D1613" t="str">
        <x:v>Long-run case 1 has equilibrium output 20 and minimum-ATC output 36.67. What does the difference show?</x:v>
      </x:c>
      <x:c r="E1613" t="str">
        <x:v>The numbered “long-run case” reference is generation-sequence residue and makes an independently drawn question sound dependent on an earlier item.</x:v>
      </x:c>
      <x:c r="F1613" t="str">
        <x:v>Rewrite the stem as: “A long-run firm produces 20 units while minimum ATC occurs at 36.67 units. What does the difference show?”</x:v>
      </x:c>
      <x:c r="G1613" t="str">
        <x:v>Stem</x:v>
      </x:c>
      <x:c r="H1613" t="str">
        <x:v>Preserve the answer-key mapping, difficulty, objective, routing, and all unrelated metadata.</x:v>
      </x:c>
      <x:c r="I1613" t="str">
        <x:v>High</x:v>
      </x:c>
      <x:c r="J1613" t="str">
        <x:v>Proposed</x:v>
      </x:c>
    </x:row>
    <x:row r="1614">
      <x:c r="A1614" t="str">
        <x:v>Entry, Exit &amp; Long-Run Equilibrium - Boss</x:v>
      </x:c>
      <x:c r="B1614" t="str">
        <x:v>Monopolistic Competition</x:v>
      </x:c>
      <x:c r="C1614" t="str">
        <x:v>P62H-MCMP-B2-024</x:v>
      </x:c>
      <x:c r="D1614" t="str">
        <x:v>Long-run case 2 has equilibrium output 24 and minimum-ATC output 39.71. What does the difference show?</x:v>
      </x:c>
      <x:c r="E1614" t="str">
        <x:v>The numbered “long-run case” reference is generation-sequence residue and makes an independently drawn question sound dependent on an earlier item.</x:v>
      </x:c>
      <x:c r="F1614" t="str">
        <x:v>Rewrite the stem as: “A long-run firm produces 24 units while minimum ATC occurs at 39.71 units. What does the difference show?”</x:v>
      </x:c>
      <x:c r="G1614" t="str">
        <x:v>Stem</x:v>
      </x:c>
      <x:c r="H1614" t="str">
        <x:v>Preserve the answer-key mapping, difficulty, objective, routing, and all unrelated metadata.</x:v>
      </x:c>
      <x:c r="I1614" t="str">
        <x:v>High</x:v>
      </x:c>
      <x:c r="J1614" t="str">
        <x:v>Proposed</x:v>
      </x:c>
    </x:row>
    <x:row r="1615">
      <x:c r="A1615" t="str">
        <x:v>Entry, Exit &amp; Long-Run Equilibrium - Boss</x:v>
      </x:c>
      <x:c r="B1615" t="str">
        <x:v>Monopolistic Competition</x:v>
      </x:c>
      <x:c r="C1615" t="str">
        <x:v>P62H-MCMP-B2-027</x:v>
      </x:c>
      <x:c r="D1615" t="str">
        <x:v>Long-run case 3 has equilibrium output 18 and minimum-ATC output 34.07. What does the difference show?</x:v>
      </x:c>
      <x:c r="E1615" t="str">
        <x:v>The numbered “long-run case” reference is generation-sequence residue and makes an independently drawn question sound dependent on an earlier item.</x:v>
      </x:c>
      <x:c r="F1615" t="str">
        <x:v>Rewrite the stem as: “A long-run firm produces 18 units while minimum ATC occurs at 34.07 units. What does the difference show?”</x:v>
      </x:c>
      <x:c r="G1615" t="str">
        <x:v>Stem</x:v>
      </x:c>
      <x:c r="H1615" t="str">
        <x:v>Preserve the answer-key mapping, difficulty, objective, routing, and all unrelated metadata.</x:v>
      </x:c>
      <x:c r="I1615" t="str">
        <x:v>High</x:v>
      </x:c>
      <x:c r="J1615" t="str">
        <x:v>Proposed</x:v>
      </x:c>
    </x:row>
    <x:row r="1616">
      <x:c r="A1616" t="str">
        <x:v>Entry, Exit &amp; Long-Run Equilibrium - Boss</x:v>
      </x:c>
      <x:c r="B1616" t="str">
        <x:v>Monopolistic Competition</x:v>
      </x:c>
      <x:c r="C1616" t="str">
        <x:v>P62H-MCMP-B2-030</x:v>
      </x:c>
      <x:c r="D1616" t="str">
        <x:v>Long-run case 4 has equilibrium output 28 and minimum-ATC output 43. What does the difference show?</x:v>
      </x:c>
      <x:c r="E1616" t="str">
        <x:v>The numbered “long-run case” reference is generation-sequence residue and makes an independently drawn question sound dependent on an earlier item.</x:v>
      </x:c>
      <x:c r="F1616" t="str">
        <x:v>Rewrite the stem as: “A long-run firm produces 28 units while minimum ATC occurs at 43 units. What does the difference show?”</x:v>
      </x:c>
      <x:c r="G1616" t="str">
        <x:v>Stem</x:v>
      </x:c>
      <x:c r="H1616" t="str">
        <x:v>Preserve the answer-key mapping, difficulty, objective, routing, and all unrelated metadata.</x:v>
      </x:c>
      <x:c r="I1616" t="str">
        <x:v>High</x:v>
      </x:c>
      <x:c r="J1616" t="str">
        <x:v>Proposed</x:v>
      </x:c>
    </x:row>
    <x:row r="1617">
      <x:c r="A1617" t="str">
        <x:v>Entry, Exit &amp; Long-Run Equilibrium - Boss</x:v>
      </x:c>
      <x:c r="B1617" t="str">
        <x:v>Monopolistic Competition</x:v>
      </x:c>
      <x:c r="C1617" t="str">
        <x:v>P62H-MCMP-B2-033</x:v>
      </x:c>
      <x:c r="D1617" t="str">
        <x:v>Long-run case 5 has equilibrium output 22 and minimum-ATC output 38. What does the difference show?</x:v>
      </x:c>
      <x:c r="E1617" t="str">
        <x:v>The numbered “long-run case” reference is generation-sequence residue and makes an independently drawn question sound dependent on an earlier item.</x:v>
      </x:c>
      <x:c r="F1617" t="str">
        <x:v>Rewrite the stem as: “A long-run firm produces 22 units while minimum ATC occurs at 38 units. What does the difference show?”</x:v>
      </x:c>
      <x:c r="G1617" t="str">
        <x:v>Stem</x:v>
      </x:c>
      <x:c r="H1617" t="str">
        <x:v>Preserve the answer-key mapping, difficulty, objective, routing, and all unrelated metadata.</x:v>
      </x:c>
      <x:c r="I1617" t="str">
        <x:v>High</x:v>
      </x:c>
      <x:c r="J1617" t="str">
        <x:v>Proposed</x:v>
      </x:c>
    </x:row>
    <x:row r="1618">
      <x:c r="A1618" t="str">
        <x:v>Entry, Exit &amp; Long-Run Equilibrium - Boss</x:v>
      </x:c>
      <x:c r="B1618" t="str">
        <x:v>Monopolistic Competition</x:v>
      </x:c>
      <x:c r="C1618" t="str">
        <x:v>P62H-MCMP-B2-036</x:v>
      </x:c>
      <x:c r="D1618" t="str">
        <x:v>Long-run case 6 has equilibrium output 26 and minimum-ATC output 41.62. What does the difference show?</x:v>
      </x:c>
      <x:c r="E1618" t="str">
        <x:v>The numbered “long-run case” reference is generation-sequence residue and makes an independently drawn question sound dependent on an earlier item.</x:v>
      </x:c>
      <x:c r="F1618" t="str">
        <x:v>Rewrite the stem as: “A long-run firm produces 26 units while minimum ATC occurs at 41.62 units. What does the difference show?”</x:v>
      </x:c>
      <x:c r="G1618" t="str">
        <x:v>Stem</x:v>
      </x:c>
      <x:c r="H1618" t="str">
        <x:v>Preserve the answer-key mapping, difficulty, objective, routing, and all unrelated metadata.</x:v>
      </x:c>
      <x:c r="I1618" t="str">
        <x:v>High</x:v>
      </x:c>
      <x:c r="J1618" t="str">
        <x:v>Proposed</x:v>
      </x:c>
    </x:row>
    <x:row r="1619">
      <x:c r="A1619" t="str">
        <x:v>Entry, Exit &amp; Long-Run Equilibrium - Boss</x:v>
      </x:c>
      <x:c r="B1619" t="str">
        <x:v>Monopolistic Competition</x:v>
      </x:c>
      <x:c r="C1619" t="str">
        <x:v>P62H-MCMP-B2-037</x:v>
      </x:c>
      <x:c r="D1619" t="str">
        <x:v>Checkpoint: Compare price with ATC at the chosen output. What conclusion follows immediately?</x:v>
      </x:c>
      <x:c r="E1619" t="str">
        <x:v>The graph-required stem exposes internal checkpoint language and should instead read as a standalone economics question with a natural graph cue.</x:v>
      </x:c>
      <x:c r="F1619" t="str">
        <x:v>Rewrite the stem as: “Refer to the graph. Compare price with ATC at the chosen output. What conclusion follows?”</x:v>
      </x:c>
      <x:c r="G1619" t="str">
        <x:v>Stem</x:v>
      </x:c>
      <x:c r="H1619" t="str">
        <x:v>Preserve the answer-key mapping, difficulty, objective, routing, and all unrelated metadata. Preserve the existing graph/asset and accessibility metadata; do not add graph-derived answers to the stem.</x:v>
      </x:c>
      <x:c r="I1619" t="str">
        <x:v>High</x:v>
      </x:c>
      <x:c r="J1619" t="str">
        <x:v>Proposed</x:v>
      </x:c>
    </x:row>
    <x:row r="1620">
      <x:c r="A1620" t="str">
        <x:v>Entry, Exit &amp; Long-Run Equilibrium - Boss</x:v>
      </x:c>
      <x:c r="B1620" t="str">
        <x:v>Monopolistic Competition</x:v>
      </x:c>
      <x:c r="C1620" t="str">
        <x:v>P62H-MCMP-B3-055</x:v>
      </x:c>
      <x:c r="D1620" t="str">
        <x:v>Final checkpoint: the displayed monopolistic-competition graph shows Q = 36 and efficient scale Q = 50. Which conclusion completes the long-run analysis?</x:v>
      </x:c>
      <x:c r="E1620" t="str">
        <x:v>The graph-required stem exposes internal checkpoint language and should instead read as a standalone economics question with a natural graph cue. One distractor also ends with the generated suffix “for the displayed firm,” which adds no economics.</x:v>
      </x:c>
      <x:c r="F1620" t="str">
        <x:v>Rewrite the stem as: “Refer to the graph. The firm produces Q = 36 while efficient scale is Q = 50. Which conclusion best describes the long-run outcome?” Replace the affected option(s) in place: “The firm has 14 units of excess capacity and positive economic profit for the displayed firm” → “The firm has 14 units of excess capacity and positive economic profit”</x:v>
      </x:c>
      <x:c r="G1620" t="str">
        <x:v>Stem + Option</x:v>
      </x:c>
      <x:c r="H1620" t="str">
        <x:v>Preserve the answer-key mapping, difficulty, objective, routing, and all unrelated metadata. Preserve the existing graph/asset and accessibility metadata; do not add graph-derived answers to the stem.</x:v>
      </x:c>
      <x:c r="I1620" t="str">
        <x:v>High</x:v>
      </x:c>
      <x:c r="J1620" t="str">
        <x:v>Proposed</x:v>
      </x:c>
    </x:row>
    <x:row r="1621">
      <x:c r="A1621" t="str">
        <x:v>Entry, Exit &amp; Long-Run Equilibrium - Legendary Boss</x:v>
      </x:c>
      <x:c r="B1621" t="str">
        <x:v>Monopolistic Competition</x:v>
      </x:c>
      <x:c r="C1621" t="str">
        <x:v>P62H-MCMP-LB-003</x:v>
      </x:c>
      <x:c r="D1621" t="str">
        <x:v>After adjustment, Keystone Café reaches a long-run state like case 1: P=$70, MC=$50, Q=20, and minimum-ATC Q=36.67. Which conclusion is correct?</x:v>
      </x:c>
      <x:c r="E1621" t="str">
        <x:v>The numbered “long-run case” reference is generation-sequence residue and makes an independently drawn question sound dependent on an earlier item.</x:v>
      </x:c>
      <x:c r="F1621" t="str">
        <x:v>Rewrite the stem as: “After adjustment, Keystone Café reaches a long-run state with P = $70, MC = $50, Q = 20, and minimum-ATC output of 36.67. Which conclusion is correct?”</x:v>
      </x:c>
      <x:c r="G1621" t="str">
        <x:v>Stem</x:v>
      </x:c>
      <x:c r="H1621" t="str">
        <x:v>Preserve the answer-key mapping, difficulty, objective, routing, and all unrelated metadata.</x:v>
      </x:c>
      <x:c r="I1621" t="str">
        <x:v>High</x:v>
      </x:c>
      <x:c r="J1621" t="str">
        <x:v>Proposed</x:v>
      </x:c>
    </x:row>
    <x:row r="1622">
      <x:c r="A1622" t="str">
        <x:v>Entry, Exit &amp; Long-Run Equilibrium - Legendary Boss</x:v>
      </x:c>
      <x:c r="B1622" t="str">
        <x:v>Monopolistic Competition</x:v>
      </x:c>
      <x:c r="C1622" t="str">
        <x:v>P62H-MCMP-LB-006</x:v>
      </x:c>
      <x:c r="D1622" t="str">
        <x:v>After adjustment, Lantern Salon reaches a long-run state like case 2: P=$76, MC=$49.60, Q=24, and minimum-ATC Q=39.71. Which conclusion is correct?</x:v>
      </x:c>
      <x:c r="E1622" t="str">
        <x:v>The numbered “long-run case” reference is generation-sequence residue and makes an independently drawn question sound dependent on an earlier item.</x:v>
      </x:c>
      <x:c r="F1622" t="str">
        <x:v>Rewrite the stem as: “After adjustment, Lantern Salon reaches a long-run state with P = $76, MC = $49.60, Q = 24, and minimum-ATC output of 39.71. Which conclusion is correct?”</x:v>
      </x:c>
      <x:c r="G1622" t="str">
        <x:v>Stem</x:v>
      </x:c>
      <x:c r="H1622" t="str">
        <x:v>Preserve the answer-key mapping, difficulty, objective, routing, and all unrelated metadata.</x:v>
      </x:c>
      <x:c r="I1622" t="str">
        <x:v>High</x:v>
      </x:c>
      <x:c r="J1622" t="str">
        <x:v>Proposed</x:v>
      </x:c>
    </x:row>
    <x:row r="1623">
      <x:c r="A1623" t="str">
        <x:v>Entry, Exit &amp; Long-Run Equilibrium - Legendary Boss</x:v>
      </x:c>
      <x:c r="B1623" t="str">
        <x:v>Monopolistic Competition</x:v>
      </x:c>
      <x:c r="C1623" t="str">
        <x:v>P62H-MCMP-LB-009</x:v>
      </x:c>
      <x:c r="D1623" t="str">
        <x:v>After adjustment, Meadow Fitness reaches a long-run state like case 3: P=$64, MC=$47.80, Q=18, and minimum-ATC Q=34.07. Which conclusion is correct?</x:v>
      </x:c>
      <x:c r="E1623" t="str">
        <x:v>The numbered “long-run case” reference is generation-sequence residue and makes an independently drawn question sound dependent on an earlier item.</x:v>
      </x:c>
      <x:c r="F1623" t="str">
        <x:v>Rewrite the stem as: “After adjustment, Meadow Fitness reaches a long-run state with P = $64, MC = $47.80, Q = 18, and minimum-ATC output of 34.07. Which conclusion is correct?”</x:v>
      </x:c>
      <x:c r="G1623" t="str">
        <x:v>Stem</x:v>
      </x:c>
      <x:c r="H1623" t="str">
        <x:v>Preserve the answer-key mapping, difficulty, objective, routing, and all unrelated metadata.</x:v>
      </x:c>
      <x:c r="I1623" t="str">
        <x:v>High</x:v>
      </x:c>
      <x:c r="J1623" t="str">
        <x:v>Proposed</x:v>
      </x:c>
    </x:row>
    <x:row r="1624">
      <x:c r="A1624" t="str">
        <x:v>Entry, Exit &amp; Long-Run Equilibrium - Legendary Boss</x:v>
      </x:c>
      <x:c r="B1624" t="str">
        <x:v>Monopolistic Competition</x:v>
      </x:c>
      <x:c r="C1624" t="str">
        <x:v>P62H-MCMP-LB-012</x:v>
      </x:c>
      <x:c r="D1624" t="str">
        <x:v>After adjustment, Nimbus Apparel reaches a long-run state like case 4: P=$82, MC=$48.40, Q=28, and minimum-ATC Q=43. Which conclusion is correct?</x:v>
      </x:c>
      <x:c r="E1624" t="str">
        <x:v>The numbered “long-run case” reference is generation-sequence residue and makes an independently drawn question sound dependent on an earlier item.</x:v>
      </x:c>
      <x:c r="F1624" t="str">
        <x:v>Rewrite the stem as: “After adjustment, Nimbus Apparel reaches a long-run state with P = $82, MC = $48.40, Q = 28, and minimum-ATC output of 43. Which conclusion is correct?”</x:v>
      </x:c>
      <x:c r="G1624" t="str">
        <x:v>Stem</x:v>
      </x:c>
      <x:c r="H1624" t="str">
        <x:v>Preserve the answer-key mapping, difficulty, objective, routing, and all unrelated metadata.</x:v>
      </x:c>
      <x:c r="I1624" t="str">
        <x:v>High</x:v>
      </x:c>
      <x:c r="J1624" t="str">
        <x:v>Proposed</x:v>
      </x:c>
    </x:row>
    <x:row r="1625">
      <x:c r="A1625" t="str">
        <x:v>Entry, Exit &amp; Long-Run Equilibrium - Legendary Boss</x:v>
      </x:c>
      <x:c r="B1625" t="str">
        <x:v>Monopolistic Competition</x:v>
      </x:c>
      <x:c r="C1625" t="str">
        <x:v>P62H-MCMP-LB-015</x:v>
      </x:c>
      <x:c r="D1625" t="str">
        <x:v>After adjustment, Oasis Bistro reaches a long-run state like case 5: P=$68, MC=$50.40, Q=22, and minimum-ATC Q=38. Which conclusion is correct?</x:v>
      </x:c>
      <x:c r="E1625" t="str">
        <x:v>The numbered “long-run case” reference is generation-sequence residue and makes an independently drawn question sound dependent on an earlier item.</x:v>
      </x:c>
      <x:c r="F1625" t="str">
        <x:v>Rewrite the stem as: “After adjustment, Oasis Bistro reaches a long-run state with P = $68, MC = $50.40, Q = 22, and minimum-ATC output of 38. Which conclusion is correct?”</x:v>
      </x:c>
      <x:c r="G1625" t="str">
        <x:v>Stem</x:v>
      </x:c>
      <x:c r="H1625" t="str">
        <x:v>Preserve the answer-key mapping, difficulty, objective, routing, and all unrelated metadata.</x:v>
      </x:c>
      <x:c r="I1625" t="str">
        <x:v>High</x:v>
      </x:c>
      <x:c r="J1625" t="str">
        <x:v>Proposed</x:v>
      </x:c>
    </x:row>
    <x:row r="1626">
      <x:c r="A1626" t="str">
        <x:v>Entry, Exit &amp; Long-Run Equilibrium - Legendary Boss</x:v>
      </x:c>
      <x:c r="B1626" t="str">
        <x:v>Monopolistic Competition</x:v>
      </x:c>
      <x:c r="C1626" t="str">
        <x:v>P62H-MCMP-LB-018</x:v>
      </x:c>
      <x:c r="D1626" t="str">
        <x:v>After adjustment, Prairie Studio reaches a long-run state like case 6: P=$74, MC=$48, Q=26, and minimum-ATC Q=41.62. Which conclusion is correct?</x:v>
      </x:c>
      <x:c r="E1626" t="str">
        <x:v>The numbered “long-run case” reference is generation-sequence residue and makes an independently drawn question sound dependent on an earlier item.</x:v>
      </x:c>
      <x:c r="F1626" t="str">
        <x:v>Rewrite the stem as: “After adjustment, Prairie Studio reaches a long-run state with P = $74, MC = $48, Q = 26, and minimum-ATC output of 41.62. Which conclusion is correct?”</x:v>
      </x:c>
      <x:c r="G1626" t="str">
        <x:v>Stem</x:v>
      </x:c>
      <x:c r="H1626" t="str">
        <x:v>Preserve the answer-key mapping, difficulty, objective, routing, and all unrelated metadata.</x:v>
      </x:c>
      <x:c r="I1626" t="str">
        <x:v>High</x:v>
      </x:c>
      <x:c r="J1626" t="str">
        <x:v>Proposed</x:v>
      </x:c>
    </x:row>
    <x:row r="1627">
      <x:c r="A1627" t="str">
        <x:v>Entry, Exit &amp; Long-Run Equilibrium - Legendary Boss</x:v>
      </x:c>
      <x:c r="B1627" t="str">
        <x:v>Monopolistic Competition</x:v>
      </x:c>
      <x:c r="C1627" t="str">
        <x:v>P62H-MCMP-LB-021</x:v>
      </x:c>
      <x:c r="D1627" t="str">
        <x:v>After adjustment, Quartz Dental reaches a long-run state like case 1: P=$70, MC=$50, Q=20, and minimum-ATC Q=36.67. Which conclusion is correct?</x:v>
      </x:c>
      <x:c r="E1627" t="str">
        <x:v>The numbered “long-run case” reference is generation-sequence residue and makes an independently drawn question sound dependent on an earlier item.</x:v>
      </x:c>
      <x:c r="F1627" t="str">
        <x:v>Rewrite the stem as: “After adjustment, Quartz Dental reaches a long-run state with P = $70, MC = $50, Q = 20, and minimum-ATC output of 36.67. Which conclusion is correct?”</x:v>
      </x:c>
      <x:c r="G1627" t="str">
        <x:v>Stem</x:v>
      </x:c>
      <x:c r="H1627" t="str">
        <x:v>Preserve the answer-key mapping, difficulty, objective, routing, and all unrelated metadata.</x:v>
      </x:c>
      <x:c r="I1627" t="str">
        <x:v>High</x:v>
      </x:c>
      <x:c r="J1627" t="str">
        <x:v>Proposed</x:v>
      </x:c>
    </x:row>
    <x:row r="1628">
      <x:c r="A1628" t="str">
        <x:v>Entry, Exit &amp; Long-Run Equilibrium - Legendary Boss</x:v>
      </x:c>
      <x:c r="B1628" t="str">
        <x:v>Monopolistic Competition</x:v>
      </x:c>
      <x:c r="C1628" t="str">
        <x:v>P62H-MCMP-LB-024</x:v>
      </x:c>
      <x:c r="D1628" t="str">
        <x:v>After adjustment, Ridge Lodging reaches a long-run state like case 2: P=$76, MC=$49.60, Q=24, and minimum-ATC Q=39.71. Which conclusion is correct?</x:v>
      </x:c>
      <x:c r="E1628" t="str">
        <x:v>The numbered “long-run case” reference is generation-sequence residue and makes an independently drawn question sound dependent on an earlier item.</x:v>
      </x:c>
      <x:c r="F1628" t="str">
        <x:v>Rewrite the stem as: “After adjustment, Ridge Lodging reaches a long-run state with P = $76, MC = $49.60, Q = 24, and minimum-ATC output of 39.71. Which conclusion is correct?”</x:v>
      </x:c>
      <x:c r="G1628" t="str">
        <x:v>Stem</x:v>
      </x:c>
      <x:c r="H1628" t="str">
        <x:v>Preserve the answer-key mapping, difficulty, objective, routing, and all unrelated metadata.</x:v>
      </x:c>
      <x:c r="I1628" t="str">
        <x:v>High</x:v>
      </x:c>
      <x:c r="J1628" t="str">
        <x:v>Proposed</x:v>
      </x:c>
    </x:row>
    <x:row r="1629">
      <x:c r="A1629" t="str">
        <x:v>Entry, Exit &amp; Long-Run Equilibrium - Legendary Boss</x:v>
      </x:c>
      <x:c r="B1629" t="str">
        <x:v>Monopolistic Competition</x:v>
      </x:c>
      <x:c r="C1629" t="str">
        <x:v>P62H-MCMP-LB-027</x:v>
      </x:c>
      <x:c r="D1629" t="str">
        <x:v>After adjustment, Solstice Shoes reaches a long-run state like case 3: P=$64, MC=$47.80, Q=18, and minimum-ATC Q=34.07. Which conclusion is correct?</x:v>
      </x:c>
      <x:c r="E1629" t="str">
        <x:v>The numbered “long-run case” reference is generation-sequence residue and makes an independently drawn question sound dependent on an earlier item.</x:v>
      </x:c>
      <x:c r="F1629" t="str">
        <x:v>Rewrite the stem as: “After adjustment, Solstice Shoes reaches a long-run state with P = $64, MC = $47.80, Q = 18, and minimum-ATC output of 34.07. Which conclusion is correct?”</x:v>
      </x:c>
      <x:c r="G1629" t="str">
        <x:v>Stem</x:v>
      </x:c>
      <x:c r="H1629" t="str">
        <x:v>Preserve the answer-key mapping, difficulty, objective, routing, and all unrelated metadata.</x:v>
      </x:c>
      <x:c r="I1629" t="str">
        <x:v>High</x:v>
      </x:c>
      <x:c r="J1629" t="str">
        <x:v>Proposed</x:v>
      </x:c>
    </x:row>
    <x:row r="1630">
      <x:c r="A1630" t="str">
        <x:v>Entry, Exit &amp; Long-Run Equilibrium - Legendary Boss</x:v>
      </x:c>
      <x:c r="B1630" t="str">
        <x:v>Monopolistic Competition</x:v>
      </x:c>
      <x:c r="C1630" t="str">
        <x:v>P62H-MCMP-LB-030</x:v>
      </x:c>
      <x:c r="D1630" t="str">
        <x:v>After adjustment, Thicket Learning reaches a long-run state like case 4: P=$82, MC=$48.40, Q=28, and minimum-ATC Q=43. Which conclusion is correct?</x:v>
      </x:c>
      <x:c r="E1630" t="str">
        <x:v>The numbered “long-run case” reference is generation-sequence residue and makes an independently drawn question sound dependent on an earlier item.</x:v>
      </x:c>
      <x:c r="F1630" t="str">
        <x:v>Rewrite the stem as: “After adjustment, Thicket Learning reaches a long-run state with P = $82, MC = $48.40, Q = 28, and minimum-ATC output of 43. Which conclusion is correct?”</x:v>
      </x:c>
      <x:c r="G1630" t="str">
        <x:v>Stem</x:v>
      </x:c>
      <x:c r="H1630" t="str">
        <x:v>Preserve the answer-key mapping, difficulty, objective, routing, and all unrelated metadata.</x:v>
      </x:c>
      <x:c r="I1630" t="str">
        <x:v>High</x:v>
      </x:c>
      <x:c r="J1630" t="str">
        <x:v>Proposed</x:v>
      </x:c>
    </x:row>
    <x:row r="1631">
      <x:c r="A1631" t="str">
        <x:v>Entry, Exit &amp; Long-Run Equilibrium - Legendary Boss</x:v>
      </x:c>
      <x:c r="B1631" t="str">
        <x:v>Monopolistic Competition</x:v>
      </x:c>
      <x:c r="C1631" t="str">
        <x:v>P62H-MCMP-LB-033</x:v>
      </x:c>
      <x:c r="D1631" t="str">
        <x:v>After adjustment, Unity Retail reaches a long-run state like case 5: P=$68, MC=$50.40, Q=22, and minimum-ATC Q=38. Which conclusion is correct?</x:v>
      </x:c>
      <x:c r="E1631" t="str">
        <x:v>The numbered “long-run case” reference is generation-sequence residue and makes an independently drawn question sound dependent on an earlier item.</x:v>
      </x:c>
      <x:c r="F1631" t="str">
        <x:v>Rewrite the stem as: “After adjustment, Unity Retail reaches a long-run state with P = $68, MC = $50.40, Q = 22, and minimum-ATC output of 38. Which conclusion is correct?”</x:v>
      </x:c>
      <x:c r="G1631" t="str">
        <x:v>Stem</x:v>
      </x:c>
      <x:c r="H1631" t="str">
        <x:v>Preserve the answer-key mapping, difficulty, objective, routing, and all unrelated metadata.</x:v>
      </x:c>
      <x:c r="I1631" t="str">
        <x:v>High</x:v>
      </x:c>
      <x:c r="J1631" t="str">
        <x:v>Proposed</x:v>
      </x:c>
    </x:row>
    <x:row r="1632">
      <x:c r="A1632" t="str">
        <x:v>Entry, Exit &amp; Long-Run Equilibrium - Legendary Boss</x:v>
      </x:c>
      <x:c r="B1632" t="str">
        <x:v>Monopolistic Competition</x:v>
      </x:c>
      <x:c r="C1632" t="str">
        <x:v>P62H-MCMP-LB-036</x:v>
      </x:c>
      <x:c r="D1632" t="str">
        <x:v>After adjustment, Verdant Spa reaches a long-run state like case 6: P=$74, MC=$48, Q=26, and minimum-ATC Q=41.62. Which conclusion is correct?</x:v>
      </x:c>
      <x:c r="E1632" t="str">
        <x:v>The numbered “long-run case” reference is generation-sequence residue and makes an independently drawn question sound dependent on an earlier item.</x:v>
      </x:c>
      <x:c r="F1632" t="str">
        <x:v>Rewrite the stem as: “After adjustment, Verdant Spa reaches a long-run state with P = $74, MC = $48, Q = 26, and minimum-ATC output of 41.62. Which conclusion is correct?”</x:v>
      </x:c>
      <x:c r="G1632" t="str">
        <x:v>Stem</x:v>
      </x:c>
      <x:c r="H1632" t="str">
        <x:v>Preserve the answer-key mapping, difficulty, objective, routing, and all unrelated metadata.</x:v>
      </x:c>
      <x:c r="I1632" t="str">
        <x:v>High</x:v>
      </x:c>
      <x:c r="J1632" t="str">
        <x:v>Proposed</x:v>
      </x:c>
    </x:row>
    <x:row r="1633">
      <x:c r="A1633" t="str">
        <x:v>Short-Run Firm Choice, Profit/Loss &amp; Shutdown - Repair</x:v>
      </x:c>
      <x:c r="B1633" t="str">
        <x:v>Monopolistic Competition</x:v>
      </x:c>
      <x:c r="C1633" t="str">
        <x:v>P62H-MCMP-R-008</x:v>
      </x:c>
      <x:c r="D1633" t="str">
        <x:v>A firm has P&lt;ATC but P&gt;AVC. What should it do in the short run?</x:v>
      </x:c>
      <x:c r="E1633" t="str">
        <x:v>One distractor includes an explanatory qualifier that effectively comments on why the option is wrong rather than presenting a plausible short-run misconception.</x:v>
      </x:c>
      <x:c r="F1633" t="str">
        <x:v>Replace the affected option(s) in place: “Exit immediately and erase every fixed cost even though the decision is being made in the short run” → “Exit immediately because any economic loss requires the firm to leave the market”</x:v>
      </x:c>
      <x:c r="G1633" t="str">
        <x:v>Option</x:v>
      </x:c>
      <x:c r="H1633" t="str">
        <x:v>Preserve the answer-key mapping, difficulty, objective, routing, and all unrelated metadata.</x:v>
      </x:c>
      <x:c r="I1633" t="str">
        <x:v>High</x:v>
      </x:c>
      <x:c r="J1633" t="str">
        <x:v>Proposed</x:v>
      </x:c>
    </x:row>
    <x:row r="1634">
      <x:c r="A1634" t="str">
        <x:v>Oligopoly Structure, Strategic Interdependence &amp; Concentration - Easy</x:v>
      </x:c>
      <x:c r="B1634" t="str">
        <x:v>Oligopoly Structure, Strategic Interdependence &amp; Concentration</x:v>
      </x:c>
      <x:c r="C1634" t="str">
        <x:v>P62I-OLI-E-001</x:v>
      </x:c>
      <x:c r="D1634" t="str">
        <x:v>Which characteristic most clearly distinguishes oligopoly from monopolistic competition?</x:v>
      </x:c>
      <x:c r="E1634" t="str">
        <x:v>One distractor is the same generated joint-payoff sentence reused across unrelated oligopoly questions. It reads like diagnostic/template residue rather than a plausible misconception for this stem.</x:v>
      </x:c>
      <x:c r="F1634" t="str">
        <x:v>Keep the stem and all other options. Replace “The outcome that maximizes combined industry payoff without checking any firm’s unilateral incentive” with “Firms can enter and exit the market freely.”</x:v>
      </x:c>
      <x:c r="G1634" t="str">
        <x:v>One distractor only</x:v>
      </x:c>
      <x:c r="H1634" t="str">
        <x:v>Preserve the correct option, answer-key mapping, feedback, difficulty, objective, routing, and all unrelated metadata.</x:v>
      </x:c>
      <x:c r="I1634" t="str">
        <x:v>High</x:v>
      </x:c>
      <x:c r="J1634" t="str">
        <x:v>Proposed</x:v>
      </x:c>
    </x:row>
    <x:row r="1635">
      <x:c r="A1635" t="str">
        <x:v>Oligopoly Structure, Strategic Interdependence &amp; Concentration - Easy</x:v>
      </x:c>
      <x:c r="B1635" t="str">
        <x:v>Oligopoly Structure, Strategic Interdependence &amp; Concentration</x:v>
      </x:c>
      <x:c r="C1635" t="str">
        <x:v>P62I-OLI-E-003</x:v>
      </x:c>
      <x:c r="D1635" t="str">
        <x:v>Products in an oligopoly may be:</x:v>
      </x:c>
      <x:c r="E1635" t="str">
        <x:v>One distractor is the same generated joint-payoff sentence reused across unrelated oligopoly questions. It reads like diagnostic/template residue rather than a plausible misconception for this stem.</x:v>
      </x:c>
      <x:c r="F1635" t="str">
        <x:v>Keep the stem and all other options. Replace “The outcome that maximizes combined industry payoff without checking any firm’s unilateral incentive” with “Only differentiated products.”</x:v>
      </x:c>
      <x:c r="G1635" t="str">
        <x:v>One distractor only</x:v>
      </x:c>
      <x:c r="H1635" t="str">
        <x:v>Preserve the correct option, answer-key mapping, feedback, difficulty, objective, routing, and all unrelated metadata.</x:v>
      </x:c>
      <x:c r="I1635" t="str">
        <x:v>High</x:v>
      </x:c>
      <x:c r="J1635" t="str">
        <x:v>Proposed</x:v>
      </x:c>
    </x:row>
    <x:row r="1636">
      <x:c r="A1636" t="str">
        <x:v>Oligopoly Structure, Strategic Interdependence &amp; Concentration - Easy</x:v>
      </x:c>
      <x:c r="B1636" t="str">
        <x:v>Oligopoly Structure, Strategic Interdependence &amp; Concentration</x:v>
      </x:c>
      <x:c r="C1636" t="str">
        <x:v>P62I-OLI-E-004</x:v>
      </x:c>
      <x:c r="D1636" t="str">
        <x:v>Why do barriers to entry matter in oligopoly?</x:v>
      </x:c>
      <x:c r="E1636" t="str">
        <x:v>One distractor is the same generated joint-payoff sentence reused across unrelated oligopoly questions. It reads like diagnostic/template residue rather than a plausible misconception for this stem.</x:v>
      </x:c>
      <x:c r="F1636" t="str">
        <x:v>Keep the stem and all other options. Replace “The outcome that maximizes combined industry payoff without checking any firm’s unilateral incentive” with “They make incumbent firms price takers.”</x:v>
      </x:c>
      <x:c r="G1636" t="str">
        <x:v>One distractor only</x:v>
      </x:c>
      <x:c r="H1636" t="str">
        <x:v>Preserve the correct option, answer-key mapping, feedback, difficulty, objective, routing, and all unrelated metadata.</x:v>
      </x:c>
      <x:c r="I1636" t="str">
        <x:v>High</x:v>
      </x:c>
      <x:c r="J1636" t="str">
        <x:v>Proposed</x:v>
      </x:c>
    </x:row>
    <x:row r="1637">
      <x:c r="A1637" t="str">
        <x:v>Oligopoly Structure, Strategic Interdependence &amp; Concentration - Easy</x:v>
      </x:c>
      <x:c r="B1637" t="str">
        <x:v>Oligopoly Structure, Strategic Interdependence &amp; Concentration</x:v>
      </x:c>
      <x:c r="C1637" t="str">
        <x:v>P62I-OLI-E-007</x:v>
      </x:c>
      <x:c r="D1637" t="str">
        <x:v>Why does market definition matter when measuring concentration?</x:v>
      </x:c>
      <x:c r="E1637" t="str">
        <x:v>One distractor is the same generated joint-payoff sentence reused across unrelated oligopoly questions. It reads like diagnostic/template residue rather than a plausible misconception for this stem.</x:v>
      </x:c>
      <x:c r="F1637" t="str">
        <x:v>Keep the stem and all other options. Replace “The outcome that maximizes combined industry payoff without checking any firm’s unilateral incentive” with “It fixes the number of firms that must be included at four.”</x:v>
      </x:c>
      <x:c r="G1637" t="str">
        <x:v>One distractor only</x:v>
      </x:c>
      <x:c r="H1637" t="str">
        <x:v>Preserve the correct option, answer-key mapping, feedback, difficulty, objective, routing, and all unrelated metadata.</x:v>
      </x:c>
      <x:c r="I1637" t="str">
        <x:v>High</x:v>
      </x:c>
      <x:c r="J1637" t="str">
        <x:v>Proposed</x:v>
      </x:c>
    </x:row>
    <x:row r="1638">
      <x:c r="A1638" t="str">
        <x:v>Game Theory Foundations: Payoff Matrices, Best Responses &amp; Nash Equilibrium - Easy</x:v>
      </x:c>
      <x:c r="B1638" t="str">
        <x:v>Game Theory Foundations: Payoff Matrices, Best Responses &amp; Nash Equilibrium</x:v>
      </x:c>
      <x:c r="C1638" t="str">
        <x:v>P62I-OLI-E-008</x:v>
      </x:c>
      <x:c r="D1638" t="str">
        <x:v>In game theory, a strategy is:</x:v>
      </x:c>
      <x:c r="E1638" t="str">
        <x:v>One distractor is the same generated joint-payoff sentence reused across unrelated oligopoly questions. It reads like diagnostic/template residue rather than a plausible misconception for this stem.</x:v>
      </x:c>
      <x:c r="F1638" t="str">
        <x:v>Keep the stem and all other options. Replace “The outcome that maximizes combined industry payoff without checking any firm’s unilateral incentive” with “The payoff a player receives after all firms choose.”</x:v>
      </x:c>
      <x:c r="G1638" t="str">
        <x:v>One distractor only</x:v>
      </x:c>
      <x:c r="H1638" t="str">
        <x:v>Preserve the correct option, answer-key mapping, feedback, difficulty, objective, routing, and all unrelated metadata.</x:v>
      </x:c>
      <x:c r="I1638" t="str">
        <x:v>High</x:v>
      </x:c>
      <x:c r="J1638" t="str">
        <x:v>Proposed</x:v>
      </x:c>
    </x:row>
    <x:row r="1639">
      <x:c r="A1639" t="str">
        <x:v>Game Theory Foundations: Payoff Matrices, Best Responses &amp; Nash Equilibrium - Easy</x:v>
      </x:c>
      <x:c r="B1639" t="str">
        <x:v>Game Theory Foundations: Payoff Matrices, Best Responses &amp; Nash Equilibrium</x:v>
      </x:c>
      <x:c r="C1639" t="str">
        <x:v>P62I-OLI-E-010</x:v>
      </x:c>
      <x:c r="D1639" t="str">
        <x:v>A best response is:</x:v>
      </x:c>
      <x:c r="E1639" t="str">
        <x:v>One distractor is the same generated joint-payoff sentence reused across unrelated oligopoly questions. It reads like diagnostic/template residue rather than a plausible misconception for this stem.</x:v>
      </x:c>
      <x:c r="F1639" t="str">
        <x:v>Keep the stem and all other options. Replace “The outcome that maximizes combined industry payoff without checking any firm’s unilateral incentive” with “The strategy that maximizes the firms’ combined payoff.”</x:v>
      </x:c>
      <x:c r="G1639" t="str">
        <x:v>One distractor only</x:v>
      </x:c>
      <x:c r="H1639" t="str">
        <x:v>Preserve the correct option, answer-key mapping, feedback, difficulty, objective, routing, and all unrelated metadata.</x:v>
      </x:c>
      <x:c r="I1639" t="str">
        <x:v>High</x:v>
      </x:c>
      <x:c r="J1639" t="str">
        <x:v>Proposed</x:v>
      </x:c>
    </x:row>
    <x:row r="1640">
      <x:c r="A1640" t="str">
        <x:v>Collusion, Cartels &amp; Prisoner’s-Dilemma Incentives - Easy</x:v>
      </x:c>
      <x:c r="B1640" t="str">
        <x:v>Collusion, Cartels &amp; Prisoner’s-Dilemma Incentives</x:v>
      </x:c>
      <x:c r="C1640" t="str">
        <x:v>P62I-OLI-E-014</x:v>
      </x:c>
      <x:c r="D1640" t="str">
        <x:v>A prisoner’s dilemma describes a situation in which:</x:v>
      </x:c>
      <x:c r="E1640" t="str">
        <x:v>One distractor is the same generated joint-payoff sentence reused across unrelated oligopoly questions. It reads like diagnostic/template residue rather than a plausible misconception for this stem.</x:v>
      </x:c>
      <x:c r="F1640" t="str">
        <x:v>Keep the stem and all other options. Replace “The outcome that maximizes combined industry payoff without checking any firm’s unilateral incentive” with “The jointly best outcome is always a Nash equilibrium.”</x:v>
      </x:c>
      <x:c r="G1640" t="str">
        <x:v>One distractor only</x:v>
      </x:c>
      <x:c r="H1640" t="str">
        <x:v>Preserve the correct option, answer-key mapping, feedback, difficulty, objective, routing, and all unrelated metadata.</x:v>
      </x:c>
      <x:c r="I1640" t="str">
        <x:v>High</x:v>
      </x:c>
      <x:c r="J1640" t="str">
        <x:v>Proposed</x:v>
      </x:c>
    </x:row>
    <x:row r="1641">
      <x:c r="A1641" t="str">
        <x:v>Collusion, Cartels &amp; Prisoner’s-Dilemma Incentives - Easy</x:v>
      </x:c>
      <x:c r="B1641" t="str">
        <x:v>Collusion, Cartels &amp; Prisoner’s-Dilemma Incentives</x:v>
      </x:c>
      <x:c r="C1641" t="str">
        <x:v>P62I-OLI-E-015</x:v>
      </x:c>
      <x:c r="D1641" t="str">
        <x:v>Collusion occurs when firms:</x:v>
      </x:c>
      <x:c r="E1641" t="str">
        <x:v>One distractor is the same generated joint-payoff sentence reused across unrelated oligopoly questions. It reads like diagnostic/template residue rather than a plausible misconception for this stem.</x:v>
      </x:c>
      <x:c r="F1641" t="str">
        <x:v>Keep the stem and all other options. Replace “The outcome that maximizes combined industry payoff without checking any firm’s unilateral incentive” with “Independently choose the same price after a common cost shock.”</x:v>
      </x:c>
      <x:c r="G1641" t="str">
        <x:v>One distractor only</x:v>
      </x:c>
      <x:c r="H1641" t="str">
        <x:v>Preserve the correct option, answer-key mapping, feedback, difficulty, objective, routing, and all unrelated metadata.</x:v>
      </x:c>
      <x:c r="I1641" t="str">
        <x:v>High</x:v>
      </x:c>
      <x:c r="J1641" t="str">
        <x:v>Proposed</x:v>
      </x:c>
    </x:row>
    <x:row r="1642">
      <x:c r="A1642" t="str">
        <x:v>Collusion, Cartels &amp; Prisoner’s-Dilemma Incentives - Easy</x:v>
      </x:c>
      <x:c r="B1642" t="str">
        <x:v>Collusion, Cartels &amp; Prisoner’s-Dilemma Incentives</x:v>
      </x:c>
      <x:c r="C1642" t="str">
        <x:v>P62I-OLI-E-016</x:v>
      </x:c>
      <x:c r="D1642" t="str">
        <x:v>A cartel is:</x:v>
      </x:c>
      <x:c r="E1642" t="str">
        <x:v>One distractor is the same generated joint-payoff sentence reused across unrelated oligopoly questions. It reads like diagnostic/template residue rather than a plausible misconception for this stem.</x:v>
      </x:c>
      <x:c r="F1642" t="str">
        <x:v>Keep the stem and all other options. Replace “The outcome that maximizes combined industry payoff without checking any firm’s unilateral incentive” with “A group of firms that happen to charge similar prices without coordinating.”</x:v>
      </x:c>
      <x:c r="G1642" t="str">
        <x:v>One distractor only</x:v>
      </x:c>
      <x:c r="H1642" t="str">
        <x:v>Preserve the correct option, answer-key mapping, feedback, difficulty, objective, routing, and all unrelated metadata.</x:v>
      </x:c>
      <x:c r="I1642" t="str">
        <x:v>High</x:v>
      </x:c>
      <x:c r="J1642" t="str">
        <x:v>Proposed</x:v>
      </x:c>
    </x:row>
    <x:row r="1643">
      <x:c r="A1643" t="str">
        <x:v>Collusion, Cartels &amp; Prisoner’s-Dilemma Incentives - Easy</x:v>
      </x:c>
      <x:c r="B1643" t="str">
        <x:v>Collusion, Cartels &amp; Prisoner’s-Dilemma Incentives</x:v>
      </x:c>
      <x:c r="C1643" t="str">
        <x:v>P62I-OLI-E-017</x:v>
      </x:c>
      <x:c r="D1643" t="str">
        <x:v>A profit-maximizing cartel chooses total output where:</x:v>
      </x:c>
      <x:c r="E1643" t="str">
        <x:v>One distractor is the same generated joint-payoff sentence reused across unrelated oligopoly questions. It reads like diagnostic/template residue rather than a plausible misconception for this stem.</x:v>
      </x:c>
      <x:c r="F1643" t="str">
        <x:v>Keep the stem and all other options. Replace “The outcome that maximizes combined industry payoff without checking any firm’s unilateral incentive” with “Market price equals industry marginal cost.”</x:v>
      </x:c>
      <x:c r="G1643" t="str">
        <x:v>One distractor only</x:v>
      </x:c>
      <x:c r="H1643" t="str">
        <x:v>Preserve the correct option, answer-key mapping, feedback, difficulty, objective, routing, and all unrelated metadata.</x:v>
      </x:c>
      <x:c r="I1643" t="str">
        <x:v>High</x:v>
      </x:c>
      <x:c r="J1643" t="str">
        <x:v>Proposed</x:v>
      </x:c>
    </x:row>
    <x:row r="1644">
      <x:c r="A1644" t="str">
        <x:v>Collusion, Cartels &amp; Prisoner’s-Dilemma Incentives - Easy</x:v>
      </x:c>
      <x:c r="B1644" t="str">
        <x:v>Collusion, Cartels &amp; Prisoner’s-Dilemma Incentives</x:v>
      </x:c>
      <x:c r="C1644" t="str">
        <x:v>P62I-OLI-E-018</x:v>
      </x:c>
      <x:c r="D1644" t="str">
        <x:v>Why does a cartel member often want to cheat?</x:v>
      </x:c>
      <x:c r="E1644" t="str">
        <x:v>One distractor is the same generated joint-payoff sentence reused across unrelated oligopoly questions. It reads like diagnostic/template residue rather than a plausible misconception for this stem.</x:v>
      </x:c>
      <x:c r="F1644" t="str">
        <x:v>Keep the stem and all other options. Replace “The outcome that maximizes combined industry payoff without checking any firm’s unilateral incentive” with “Cheating guarantees that other members keep cooperating forever.”</x:v>
      </x:c>
      <x:c r="G1644" t="str">
        <x:v>One distractor only</x:v>
      </x:c>
      <x:c r="H1644" t="str">
        <x:v>Preserve the correct option, answer-key mapping, feedback, difficulty, objective, routing, and all unrelated metadata.</x:v>
      </x:c>
      <x:c r="I1644" t="str">
        <x:v>High</x:v>
      </x:c>
      <x:c r="J1644" t="str">
        <x:v>Proposed</x:v>
      </x:c>
    </x:row>
    <x:row r="1645">
      <x:c r="A1645" t="str">
        <x:v>Collusion, Cartels &amp; Prisoner’s-Dilemma Incentives - Easy</x:v>
      </x:c>
      <x:c r="B1645" t="str">
        <x:v>Collusion, Cartels &amp; Prisoner’s-Dilemma Incentives</x:v>
      </x:c>
      <x:c r="C1645" t="str">
        <x:v>P62I-OLI-E-019</x:v>
      </x:c>
      <x:c r="D1645" t="str">
        <x:v>Which factor makes cartel cheating harder?</x:v>
      </x:c>
      <x:c r="E1645" t="str">
        <x:v>One distractor is the same generated joint-payoff sentence reused across unrelated oligopoly questions. It reads like diagnostic/template residue rather than a plausible misconception for this stem.</x:v>
      </x:c>
      <x:c r="F1645" t="str">
        <x:v>Keep the stem and all other options. Replace “The outcome that maximizes combined industry payoff without checking any firm’s unilateral incentive” with “A shorter expected relationship among cartel members.”</x:v>
      </x:c>
      <x:c r="G1645" t="str">
        <x:v>One distractor only</x:v>
      </x:c>
      <x:c r="H1645" t="str">
        <x:v>Preserve the correct option, answer-key mapping, feedback, difficulty, objective, routing, and all unrelated metadata.</x:v>
      </x:c>
      <x:c r="I1645" t="str">
        <x:v>High</x:v>
      </x:c>
      <x:c r="J1645" t="str">
        <x:v>Proposed</x:v>
      </x:c>
    </x:row>
    <x:row r="1646">
      <x:c r="A1646" t="str">
        <x:v>Tacit Coordination, Price Leadership &amp; Nonprice Competition - Easy</x:v>
      </x:c>
      <x:c r="B1646" t="str">
        <x:v>Tacit Coordination, Price Leadership &amp; Nonprice Competition</x:v>
      </x:c>
      <x:c r="C1646" t="str">
        <x:v>P62I-OLI-E-023</x:v>
      </x:c>
      <x:c r="D1646" t="str">
        <x:v>Tacit coordination differs from explicit collusion because tacit coordination:</x:v>
      </x:c>
      <x:c r="E1646" t="str">
        <x:v>One distractor is the same generated joint-payoff sentence reused across unrelated oligopoly questions. It reads like diagnostic/template residue rather than a plausible misconception for this stem.</x:v>
      </x:c>
      <x:c r="F1646" t="str">
        <x:v>Keep the stem and all other options. Replace “The outcome that maximizes combined industry payoff without checking any firm’s unilateral incentive” with “Occurs only when every firm charges exactly the same price.”</x:v>
      </x:c>
      <x:c r="G1646" t="str">
        <x:v>One distractor only</x:v>
      </x:c>
      <x:c r="H1646" t="str">
        <x:v>Preserve the correct option, answer-key mapping, feedback, difficulty, objective, routing, and all unrelated metadata.</x:v>
      </x:c>
      <x:c r="I1646" t="str">
        <x:v>High</x:v>
      </x:c>
      <x:c r="J1646" t="str">
        <x:v>Proposed</x:v>
      </x:c>
    </x:row>
    <x:row r="1647">
      <x:c r="A1647" t="str">
        <x:v>Tacit Coordination, Price Leadership &amp; Nonprice Competition - Easy</x:v>
      </x:c>
      <x:c r="B1647" t="str">
        <x:v>Tacit Coordination, Price Leadership &amp; Nonprice Competition</x:v>
      </x:c>
      <x:c r="C1647" t="str">
        <x:v>P62I-OLI-E-024</x:v>
      </x:c>
      <x:c r="D1647" t="str">
        <x:v>Price leadership occurs when:</x:v>
      </x:c>
      <x:c r="E1647" t="str">
        <x:v>One distractor is the same generated joint-payoff sentence reused across unrelated oligopoly questions. It reads like diagnostic/template residue rather than a plausible misconception for this stem.</x:v>
      </x:c>
      <x:c r="F1647" t="str">
        <x:v>Keep the stem and all other options. Replace “The outcome that maximizes combined industry payoff without checking any firm’s unilateral incentive” with “The largest firm has legal authority to set every rival’s price.”</x:v>
      </x:c>
      <x:c r="G1647" t="str">
        <x:v>One distractor only</x:v>
      </x:c>
      <x:c r="H1647" t="str">
        <x:v>Preserve the correct option, answer-key mapping, feedback, difficulty, objective, routing, and all unrelated metadata.</x:v>
      </x:c>
      <x:c r="I1647" t="str">
        <x:v>High</x:v>
      </x:c>
      <x:c r="J1647" t="str">
        <x:v>Proposed</x:v>
      </x:c>
    </x:row>
    <x:row r="1648">
      <x:c r="A1648" t="str">
        <x:v>Tacit Coordination, Price Leadership &amp; Nonprice Competition - Easy</x:v>
      </x:c>
      <x:c r="B1648" t="str">
        <x:v>Tacit Coordination, Price Leadership &amp; Nonprice Competition</x:v>
      </x:c>
      <x:c r="C1648" t="str">
        <x:v>P62I-OLI-E-025</x:v>
      </x:c>
      <x:c r="D1648" t="str">
        <x:v>Nonprice competition includes competition through:</x:v>
      </x:c>
      <x:c r="E1648" t="str">
        <x:v>One distractor is the same generated joint-payoff sentence reused across unrelated oligopoly questions. It reads like diagnostic/template residue rather than a plausible misconception for this stem.</x:v>
      </x:c>
      <x:c r="F1648" t="str">
        <x:v>Keep the stem and all other options. Replace “The outcome that maximizes combined industry payoff without checking any firm’s unilateral incentive” with “Coordinating output quotas with rival firms.”</x:v>
      </x:c>
      <x:c r="G1648" t="str">
        <x:v>One distractor only</x:v>
      </x:c>
      <x:c r="H1648" t="str">
        <x:v>Preserve the correct option, answer-key mapping, feedback, difficulty, objective, routing, and all unrelated metadata.</x:v>
      </x:c>
      <x:c r="I1648" t="str">
        <x:v>High</x:v>
      </x:c>
      <x:c r="J1648" t="str">
        <x:v>Proposed</x:v>
      </x:c>
    </x:row>
    <x:row r="1649">
      <x:c r="A1649" t="str">
        <x:v>Dynamic Strategy: Repeated Games, Credibility &amp; Entry Deterrence - Easy</x:v>
      </x:c>
      <x:c r="B1649" t="str">
        <x:v>Dynamic Strategy: Repeated Games, Credibility &amp; Entry Deterrence</x:v>
      </x:c>
      <x:c r="C1649" t="str">
        <x:v>P62I-OLI-E-026</x:v>
      </x:c>
      <x:c r="D1649" t="str">
        <x:v>Limit pricing refers to:</x:v>
      </x:c>
      <x:c r="E1649" t="str">
        <x:v>One distractor is the same generated joint-payoff sentence reused across unrelated oligopoly questions. It reads like diagnostic/template residue rather than a plausible misconception for this stem.</x:v>
      </x:c>
      <x:c r="F1649" t="str">
        <x:v>Keep the stem and all other options. Replace “The outcome that maximizes combined industry payoff without checking any firm’s unilateral incentive” with “Setting the monopoly price after entry occurs.”</x:v>
      </x:c>
      <x:c r="G1649" t="str">
        <x:v>One distractor only</x:v>
      </x:c>
      <x:c r="H1649" t="str">
        <x:v>Preserve the correct option, answer-key mapping, feedback, difficulty, objective, routing, and all unrelated metadata.</x:v>
      </x:c>
      <x:c r="I1649" t="str">
        <x:v>High</x:v>
      </x:c>
      <x:c r="J1649" t="str">
        <x:v>Proposed</x:v>
      </x:c>
    </x:row>
    <x:row r="1650">
      <x:c r="A1650" t="str">
        <x:v>Tacit Coordination, Price Leadership &amp; Nonprice Competition - Easy</x:v>
      </x:c>
      <x:c r="B1650" t="str">
        <x:v>Tacit Coordination, Price Leadership &amp; Nonprice Competition</x:v>
      </x:c>
      <x:c r="C1650" t="str">
        <x:v>P62I-OLI-E-027</x:v>
      </x:c>
      <x:c r="D1650" t="str">
        <x:v>What does the kinked-demand model primarily attempt to explain?</x:v>
      </x:c>
      <x:c r="E1650" t="str">
        <x:v>One distractor is the same generated joint-payoff sentence reused across unrelated oligopoly questions. It reads like diagnostic/template residue rather than a plausible misconception for this stem.</x:v>
      </x:c>
      <x:c r="F1650" t="str">
        <x:v>Keep the stem and all other options. Replace “The outcome that maximizes combined industry payoff without checking any firm’s unilateral incentive” with “How firms determine the original market price.”</x:v>
      </x:c>
      <x:c r="G1650" t="str">
        <x:v>One distractor only</x:v>
      </x:c>
      <x:c r="H1650" t="str">
        <x:v>Preserve the correct option, answer-key mapping, feedback, difficulty, objective, routing, and all unrelated metadata.</x:v>
      </x:c>
      <x:c r="I1650" t="str">
        <x:v>High</x:v>
      </x:c>
      <x:c r="J1650" t="str">
        <x:v>Proposed</x:v>
      </x:c>
    </x:row>
    <x:row r="1651">
      <x:c r="A1651" t="str">
        <x:v>Oligopoly Welfare, Mergers &amp; Antitrust Tradeoffs - Easy</x:v>
      </x:c>
      <x:c r="B1651" t="str">
        <x:v>Oligopoly Welfare, Mergers &amp; Antitrust Tradeoffs</x:v>
      </x:c>
      <x:c r="C1651" t="str">
        <x:v>P62I-OLI-E-029</x:v>
      </x:c>
      <x:c r="D1651" t="str">
        <x:v>Why is high concentration not enough by itself to prove harmful conduct?</x:v>
      </x:c>
      <x:c r="E1651" t="str">
        <x:v>One distractor is the same generated joint-payoff sentence reused across unrelated oligopoly questions. It reads like diagnostic/template residue rather than a plausible misconception for this stem.</x:v>
      </x:c>
      <x:c r="F1651" t="str">
        <x:v>Keep the stem and all other options. Replace “The outcome that maximizes combined industry payoff without checking any firm’s unilateral incentive” with “A high HHI guarantees high economic profit.”</x:v>
      </x:c>
      <x:c r="G1651" t="str">
        <x:v>One distractor only</x:v>
      </x:c>
      <x:c r="H1651" t="str">
        <x:v>Preserve the correct option, answer-key mapping, feedback, difficulty, objective, routing, and all unrelated metadata.</x:v>
      </x:c>
      <x:c r="I1651" t="str">
        <x:v>High</x:v>
      </x:c>
      <x:c r="J1651" t="str">
        <x:v>Proposed</x:v>
      </x:c>
    </x:row>
    <x:row r="1652">
      <x:c r="A1652" t="str">
        <x:v>Oligopoly Welfare, Mergers &amp; Antitrust Tradeoffs - Easy</x:v>
      </x:c>
      <x:c r="B1652" t="str">
        <x:v>Oligopoly Welfare, Mergers &amp; Antitrust Tradeoffs</x:v>
      </x:c>
      <x:c r="C1652" t="str">
        <x:v>P62I-OLI-E-030</x:v>
      </x:c>
      <x:c r="D1652" t="str">
        <x:v>Which statement best captures oligopoly outcomes?</x:v>
      </x:c>
      <x:c r="E1652" t="str">
        <x:v>One distractor is the same generated joint-payoff sentence reused across unrelated oligopoly questions. It reads like diagnostic/template residue rather than a plausible misconception for this stem.</x:v>
      </x:c>
      <x:c r="F1652" t="str">
        <x:v>Keep the stem and all other options. Replace “The outcome that maximizes combined industry payoff without checking any firm’s unilateral incentive” with “They always reproduce the monopoly outcome.”</x:v>
      </x:c>
      <x:c r="G1652" t="str">
        <x:v>One distractor only</x:v>
      </x:c>
      <x:c r="H1652" t="str">
        <x:v>Preserve the correct option, answer-key mapping, feedback, difficulty, objective, routing, and all unrelated metadata.</x:v>
      </x:c>
      <x:c r="I1652" t="str">
        <x:v>High</x:v>
      </x:c>
      <x:c r="J1652" t="str">
        <x:v>Proposed</x:v>
      </x:c>
    </x:row>
    <x:row r="1653">
      <x:c r="A1653" t="str">
        <x:v>Oligopoly Structure, Strategic Interdependence &amp; Concentration - Medium</x:v>
      </x:c>
      <x:c r="B1653" t="str">
        <x:v>Oligopoly Structure, Strategic Interdependence &amp; Concentration</x:v>
      </x:c>
      <x:c r="C1653" t="str">
        <x:v>P62I-OLI-M-004</x:v>
      </x:c>
      <x:c r="D1653" t="str">
        <x:v>A national market appears unconcentrated, but each rural town has only two local suppliers. What is the main lesson?</x:v>
      </x:c>
      <x:c r="E1653" t="str">
        <x:v>One distractor is the same generated joint-payoff sentence reused across unrelated oligopoly questions. It reads like diagnostic/template residue rather than a plausible misconception for this stem.</x:v>
      </x:c>
      <x:c r="F1653" t="str">
        <x:v>Keep the stem and all other options. Replace “The outcome that maximizes combined industry payoff without checking any firm’s unilateral incentive” with “National concentration always measures local competition accurately.”</x:v>
      </x:c>
      <x:c r="G1653" t="str">
        <x:v>One distractor only</x:v>
      </x:c>
      <x:c r="H1653" t="str">
        <x:v>Preserve the correct option, answer-key mapping, feedback, difficulty, objective, routing, and all unrelated metadata.</x:v>
      </x:c>
      <x:c r="I1653" t="str">
        <x:v>High</x:v>
      </x:c>
      <x:c r="J1653" t="str">
        <x:v>Proposed</x:v>
      </x:c>
    </x:row>
    <x:row r="1654">
      <x:c r="A1654" t="str">
        <x:v>Oligopoly Structure, Strategic Interdependence &amp; Concentration - Medium</x:v>
      </x:c>
      <x:c r="B1654" t="str">
        <x:v>Oligopoly Structure, Strategic Interdependence &amp; Concentration</x:v>
      </x:c>
      <x:c r="C1654" t="str">
        <x:v>P62I-OLI-M-009</x:v>
      </x:c>
      <x:c r="D1654" t="str">
        <x:v>A firm observes that its rival will respond aggressively to any price cut. This expectation most directly illustrates:</x:v>
      </x:c>
      <x:c r="E1654" t="str">
        <x:v>One distractor is the same generated joint-payoff sentence reused across unrelated oligopoly questions. It reads like diagnostic/template residue rather than a plausible misconception for this stem.</x:v>
      </x:c>
      <x:c r="F1654" t="str">
        <x:v>Keep the stem and all other options. Replace “The outcome that maximizes combined industry payoff without checking any firm’s unilateral incentive” with “A dominant strategy that is best regardless of the rival’s action.”</x:v>
      </x:c>
      <x:c r="G1654" t="str">
        <x:v>One distractor only</x:v>
      </x:c>
      <x:c r="H1654" t="str">
        <x:v>Preserve the correct option, answer-key mapping, feedback, difficulty, objective, routing, and all unrelated metadata.</x:v>
      </x:c>
      <x:c r="I1654" t="str">
        <x:v>High</x:v>
      </x:c>
      <x:c r="J1654" t="str">
        <x:v>Proposed</x:v>
      </x:c>
    </x:row>
    <x:row r="1655">
      <x:c r="A1655" t="str">
        <x:v>Collusion, Cartels &amp; Prisoner’s-Dilemma Incentives - Medium</x:v>
      </x:c>
      <x:c r="B1655" t="str">
        <x:v>Collusion, Cartels &amp; Prisoner’s-Dilemma Incentives</x:v>
      </x:c>
      <x:c r="C1655" t="str">
        <x:v>P62I-OLI-M-010</x:v>
      </x:c>
      <x:c r="D1655" t="str">
        <x:v>Two firms agree to restrict output, but one secretly offers rebates. The rebate is best described as:</x:v>
      </x:c>
      <x:c r="E1655" t="str">
        <x:v>One distractor is the same generated joint-payoff sentence reused across unrelated oligopoly questions. It reads like diagnostic/template residue rather than a plausible misconception for this stem.</x:v>
      </x:c>
      <x:c r="F1655" t="str">
        <x:v>Keep the stem and all other options. Replace “The outcome that maximizes combined industry payoff without checking any firm’s unilateral incentive” with “Price leadership.”</x:v>
      </x:c>
      <x:c r="G1655" t="str">
        <x:v>One distractor only</x:v>
      </x:c>
      <x:c r="H1655" t="str">
        <x:v>Preserve the correct option, answer-key mapping, feedback, difficulty, objective, routing, and all unrelated metadata.</x:v>
      </x:c>
      <x:c r="I1655" t="str">
        <x:v>High</x:v>
      </x:c>
      <x:c r="J1655" t="str">
        <x:v>Proposed</x:v>
      </x:c>
    </x:row>
    <x:row r="1656">
      <x:c r="A1656" t="str">
        <x:v>Collusion, Cartels &amp; Prisoner’s-Dilemma Incentives - Medium</x:v>
      </x:c>
      <x:c r="B1656" t="str">
        <x:v>Collusion, Cartels &amp; Prisoner’s-Dilemma Incentives</x:v>
      </x:c>
      <x:c r="C1656" t="str">
        <x:v>P62I-OLI-M-013</x:v>
      </x:c>
      <x:c r="D1656" t="str">
        <x:v>Why might a lower-cost cartel member receive a larger production quota?</x:v>
      </x:c>
      <x:c r="E1656" t="str">
        <x:v>One distractor is the same generated joint-payoff sentence reused across unrelated oligopoly questions. It reads like diagnostic/template residue rather than a plausible misconception for this stem.</x:v>
      </x:c>
      <x:c r="F1656" t="str">
        <x:v>Keep the stem and all other options. Replace “The outcome that maximizes combined industry payoff without checking any firm’s unilateral incentive” with “It has the largest historical market share.”</x:v>
      </x:c>
      <x:c r="G1656" t="str">
        <x:v>One distractor only</x:v>
      </x:c>
      <x:c r="H1656" t="str">
        <x:v>Preserve the correct option, answer-key mapping, feedback, difficulty, objective, routing, and all unrelated metadata.</x:v>
      </x:c>
      <x:c r="I1656" t="str">
        <x:v>High</x:v>
      </x:c>
      <x:c r="J1656" t="str">
        <x:v>Proposed</x:v>
      </x:c>
    </x:row>
    <x:row r="1657">
      <x:c r="A1657" t="str">
        <x:v>Tacit Coordination, Price Leadership &amp; Nonprice Competition - Medium</x:v>
      </x:c>
      <x:c r="B1657" t="str">
        <x:v>Tacit Coordination, Price Leadership &amp; Nonprice Competition</x:v>
      </x:c>
      <x:c r="C1657" t="str">
        <x:v>P62I-OLI-M-017</x:v>
      </x:c>
      <x:c r="D1657" t="str">
        <x:v>Several firms raise prices after a common input cost increase. Why does this not by itself prove collusion?</x:v>
      </x:c>
      <x:c r="E1657" t="str">
        <x:v>One distractor is the same generated joint-payoff sentence reused across unrelated oligopoly questions. It reads like diagnostic/template residue rather than a plausible misconception for this stem.</x:v>
      </x:c>
      <x:c r="F1657" t="str">
        <x:v>Keep the stem and all other options. Replace “The outcome that maximizes combined industry payoff without checking any firm’s unilateral incentive” with “Parallel price changes are conclusive evidence of an explicit agreement.”</x:v>
      </x:c>
      <x:c r="G1657" t="str">
        <x:v>One distractor only</x:v>
      </x:c>
      <x:c r="H1657" t="str">
        <x:v>Preserve the correct option, answer-key mapping, feedback, difficulty, objective, routing, and all unrelated metadata.</x:v>
      </x:c>
      <x:c r="I1657" t="str">
        <x:v>High</x:v>
      </x:c>
      <x:c r="J1657" t="str">
        <x:v>Proposed</x:v>
      </x:c>
    </x:row>
    <x:row r="1658">
      <x:c r="A1658" t="str">
        <x:v>Oligopoly Structure, Strategic Interdependence &amp; Concentration - Hard</x:v>
      </x:c>
      <x:c r="B1658" t="str">
        <x:v>Oligopoly Structure, Strategic Interdependence &amp; Concentration</x:v>
      </x:c>
      <x:c r="C1658" t="str">
        <x:v>P62I-OLI-H-001</x:v>
      </x:c>
      <x:c r="D1658" t="str">
        <x:v>Regional airline analysts review a strategic case. Using the displayed shares for market H1, what is the four-firm concentration ratio?</x:v>
      </x:c>
      <x:c r="E1658" t="str">
        <x:v>The image-dependent stem uses a generated H-number/case label and mechanical “displayed” wording. The student should be directed naturally to the relevant visual without depending on an internal sequence name.</x:v>
      </x:c>
      <x:c r="F1658" t="str">
        <x:v>Refer to the market-share chart. What is the four-firm concentration ratio?</x:v>
      </x:c>
      <x:c r="G1658" t="str">
        <x:v>Stem only</x:v>
      </x:c>
      <x:c r="H1658" t="str">
        <x:v>Preserve the options, answer-key mapping, feedback, image/asset and accessibility metadata, difficulty, objective, and routing. Do not add graph-derived values to the stem.</x:v>
      </x:c>
      <x:c r="I1658" t="str">
        <x:v>High</x:v>
      </x:c>
      <x:c r="J1658" t="str">
        <x:v>Proposed</x:v>
      </x:c>
    </x:row>
    <x:row r="1659">
      <x:c r="A1659" t="str">
        <x:v>Oligopoly Structure, Strategic Interdependence &amp; Concentration - Hard</x:v>
      </x:c>
      <x:c r="B1659" t="str">
        <x:v>Oligopoly Structure, Strategic Interdependence &amp; Concentration</x:v>
      </x:c>
      <x:c r="C1659" t="str">
        <x:v>P62I-OLI-H-002</x:v>
      </x:c>
      <x:c r="D1659" t="str">
        <x:v>Wireless-carrier managers evaluate a rival response. Using the displayed shares for market H2, what is the four-firm concentration ratio?</x:v>
      </x:c>
      <x:c r="E1659" t="str">
        <x:v>The image-dependent stem uses a generated H-number/case label and mechanical “displayed” wording. The student should be directed naturally to the relevant visual without depending on an internal sequence name.</x:v>
      </x:c>
      <x:c r="F1659" t="str">
        <x:v>Refer to the market-share chart. What is the four-firm concentration ratio?</x:v>
      </x:c>
      <x:c r="G1659" t="str">
        <x:v>Stem only</x:v>
      </x:c>
      <x:c r="H1659" t="str">
        <x:v>Preserve the options, answer-key mapping, feedback, image/asset and accessibility metadata, difficulty, objective, and routing. Do not add graph-derived values to the stem.</x:v>
      </x:c>
      <x:c r="I1659" t="str">
        <x:v>High</x:v>
      </x:c>
      <x:c r="J1659" t="str">
        <x:v>Proposed</x:v>
      </x:c>
    </x:row>
    <x:row r="1660">
      <x:c r="A1660" t="str">
        <x:v>Oligopoly Structure, Strategic Interdependence &amp; Concentration - Hard</x:v>
      </x:c>
      <x:c r="B1660" t="str">
        <x:v>Oligopoly Structure, Strategic Interdependence &amp; Concentration</x:v>
      </x:c>
      <x:c r="C1660" t="str">
        <x:v>P62I-OLI-H-003</x:v>
      </x:c>
      <x:c r="D1660" t="str">
        <x:v>Soft-drink producers face a pricing decision. Using the displayed shares for market H3, what is the four-firm concentration ratio?</x:v>
      </x:c>
      <x:c r="E1660" t="str">
        <x:v>The image-dependent stem uses a generated H-number/case label and mechanical “displayed” wording. The student should be directed naturally to the relevant visual without depending on an internal sequence name.</x:v>
      </x:c>
      <x:c r="F1660" t="str">
        <x:v>Refer to the market-share chart. What is the four-firm concentration ratio?</x:v>
      </x:c>
      <x:c r="G1660" t="str">
        <x:v>Stem only</x:v>
      </x:c>
      <x:c r="H1660" t="str">
        <x:v>Preserve the options, answer-key mapping, feedback, image/asset and accessibility metadata, difficulty, objective, and routing. Do not add graph-derived values to the stem.</x:v>
      </x:c>
      <x:c r="I1660" t="str">
        <x:v>High</x:v>
      </x:c>
      <x:c r="J1660" t="str">
        <x:v>Proposed</x:v>
      </x:c>
    </x:row>
    <x:row r="1661">
      <x:c r="A1661" t="str">
        <x:v>Oligopoly Structure, Strategic Interdependence &amp; Concentration - Hard</x:v>
      </x:c>
      <x:c r="B1661" t="str">
        <x:v>Oligopoly Structure, Strategic Interdependence &amp; Concentration</x:v>
      </x:c>
      <x:c r="C1661" t="str">
        <x:v>P62I-OLI-H-004</x:v>
      </x:c>
      <x:c r="D1661" t="str">
        <x:v>Cement suppliers study a concentrated market. Using the displayed shares for market H4, what is the four-firm concentration ratio?</x:v>
      </x:c>
      <x:c r="E1661" t="str">
        <x:v>The image-dependent stem uses a generated H-number/case label and mechanical “displayed” wording. The student should be directed naturally to the relevant visual without depending on an internal sequence name.</x:v>
      </x:c>
      <x:c r="F1661" t="str">
        <x:v>Refer to the market-share chart. What is the four-firm concentration ratio?</x:v>
      </x:c>
      <x:c r="G1661" t="str">
        <x:v>Stem only</x:v>
      </x:c>
      <x:c r="H1661" t="str">
        <x:v>Preserve the options, answer-key mapping, feedback, image/asset and accessibility metadata, difficulty, objective, and routing. Do not add graph-derived values to the stem.</x:v>
      </x:c>
      <x:c r="I1661" t="str">
        <x:v>High</x:v>
      </x:c>
      <x:c r="J1661" t="str">
        <x:v>Proposed</x:v>
      </x:c>
    </x:row>
    <x:row r="1662">
      <x:c r="A1662" t="str">
        <x:v>Oligopoly Structure, Strategic Interdependence &amp; Concentration - Hard</x:v>
      </x:c>
      <x:c r="B1662" t="str">
        <x:v>Oligopoly Structure, Strategic Interdependence &amp; Concentration</x:v>
      </x:c>
      <x:c r="C1662" t="str">
        <x:v>P62I-OLI-H-005</x:v>
      </x:c>
      <x:c r="D1662" t="str">
        <x:v>Chip manufacturers compare strategic payoffs. Using the displayed shares for market H5, what is the HHI?</x:v>
      </x:c>
      <x:c r="E1662" t="str">
        <x:v>The image-dependent stem uses a generated H-number/case label and mechanical “displayed” wording. The student should be directed naturally to the relevant visual without depending on an internal sequence name.</x:v>
      </x:c>
      <x:c r="F1662" t="str">
        <x:v>Refer to the market-share chart. What is the HHI?</x:v>
      </x:c>
      <x:c r="G1662" t="str">
        <x:v>Stem only</x:v>
      </x:c>
      <x:c r="H1662" t="str">
        <x:v>Preserve the options, answer-key mapping, feedback, image/asset and accessibility metadata, difficulty, objective, and routing. Do not add graph-derived values to the stem.</x:v>
      </x:c>
      <x:c r="I1662" t="str">
        <x:v>High</x:v>
      </x:c>
      <x:c r="J1662" t="str">
        <x:v>Proposed</x:v>
      </x:c>
    </x:row>
    <x:row r="1663">
      <x:c r="A1663" t="str">
        <x:v>Oligopoly Structure, Strategic Interdependence &amp; Concentration - Hard</x:v>
      </x:c>
      <x:c r="B1663" t="str">
        <x:v>Oligopoly Structure, Strategic Interdependence &amp; Concentration</x:v>
      </x:c>
      <x:c r="C1663" t="str">
        <x:v>P62I-OLI-H-006</x:v>
      </x:c>
      <x:c r="D1663" t="str">
        <x:v>Shipping lines assess coordinated capacity. Using the displayed shares for market H6, what is the HHI?</x:v>
      </x:c>
      <x:c r="E1663" t="str">
        <x:v>The image-dependent stem uses a generated H-number/case label and mechanical “displayed” wording. The student should be directed naturally to the relevant visual without depending on an internal sequence name.</x:v>
      </x:c>
      <x:c r="F1663" t="str">
        <x:v>Refer to the market-share chart. What is the HHI?</x:v>
      </x:c>
      <x:c r="G1663" t="str">
        <x:v>Stem only</x:v>
      </x:c>
      <x:c r="H1663" t="str">
        <x:v>Preserve the options, answer-key mapping, feedback, image/asset and accessibility metadata, difficulty, objective, and routing. Do not add graph-derived values to the stem.</x:v>
      </x:c>
      <x:c r="I1663" t="str">
        <x:v>High</x:v>
      </x:c>
      <x:c r="J1663" t="str">
        <x:v>Proposed</x:v>
      </x:c>
    </x:row>
    <x:row r="1664">
      <x:c r="A1664" t="str">
        <x:v>Oligopoly Structure, Strategic Interdependence &amp; Concentration - Hard</x:v>
      </x:c>
      <x:c r="B1664" t="str">
        <x:v>Oligopoly Structure, Strategic Interdependence &amp; Concentration</x:v>
      </x:c>
      <x:c r="C1664" t="str">
        <x:v>P62I-OLI-H-007</x:v>
      </x:c>
      <x:c r="D1664" t="str">
        <x:v>Online platforms examine network competition. Using the displayed shares for market H7, what is the HHI?</x:v>
      </x:c>
      <x:c r="E1664" t="str">
        <x:v>The image-dependent stem uses a generated H-number/case label and mechanical “displayed” wording. The student should be directed naturally to the relevant visual without depending on an internal sequence name.</x:v>
      </x:c>
      <x:c r="F1664" t="str">
        <x:v>Refer to the market-share chart. What is the HHI?</x:v>
      </x:c>
      <x:c r="G1664" t="str">
        <x:v>Stem only</x:v>
      </x:c>
      <x:c r="H1664" t="str">
        <x:v>Preserve the options, answer-key mapping, feedback, image/asset and accessibility metadata, difficulty, objective, and routing. Do not add graph-derived values to the stem.</x:v>
      </x:c>
      <x:c r="I1664" t="str">
        <x:v>High</x:v>
      </x:c>
      <x:c r="J1664" t="str">
        <x:v>Proposed</x:v>
      </x:c>
    </x:row>
    <x:row r="1665">
      <x:c r="A1665" t="str">
        <x:v>Oligopoly Structure, Strategic Interdependence &amp; Concentration - Hard</x:v>
      </x:c>
      <x:c r="B1665" t="str">
        <x:v>Oligopoly Structure, Strategic Interdependence &amp; Concentration</x:v>
      </x:c>
      <x:c r="C1665" t="str">
        <x:v>P62I-OLI-H-008</x:v>
      </x:c>
      <x:c r="D1665" t="str">
        <x:v>Farm-equipment makers review dealer rivalry. Using the displayed shares for market H8, what is the HHI?</x:v>
      </x:c>
      <x:c r="E1665" t="str">
        <x:v>The image-dependent stem uses a generated H-number/case label and mechanical “displayed” wording. The student should be directed naturally to the relevant visual without depending on an internal sequence name.</x:v>
      </x:c>
      <x:c r="F1665" t="str">
        <x:v>Refer to the market-share chart. What is the HHI?</x:v>
      </x:c>
      <x:c r="G1665" t="str">
        <x:v>Stem only</x:v>
      </x:c>
      <x:c r="H1665" t="str">
        <x:v>Preserve the options, answer-key mapping, feedback, image/asset and accessibility metadata, difficulty, objective, and routing. Do not add graph-derived values to the stem.</x:v>
      </x:c>
      <x:c r="I1665" t="str">
        <x:v>High</x:v>
      </x:c>
      <x:c r="J1665" t="str">
        <x:v>Proposed</x:v>
      </x:c>
    </x:row>
    <x:row r="1666">
      <x:c r="A1666" t="str">
        <x:v>Game Theory Foundations: Payoff Matrices, Best Responses &amp; Nash Equilibrium - Hard</x:v>
      </x:c>
      <x:c r="B1666" t="str">
        <x:v>Game Theory Foundations: Payoff Matrices, Best Responses &amp; Nash Equilibrium</x:v>
      </x:c>
      <x:c r="C1666" t="str">
        <x:v>P62I-OLI-H-009</x:v>
      </x:c>
      <x:c r="D1666" t="str">
        <x:v>Payment networks evaluate user incentives. In game H1, payoff order is (Row, Column). Which cell is a pure-strategy Nash equilibrium?</x:v>
      </x:c>
      <x:c r="E1666" t="str">
        <x:v>The image-dependent stem uses a generated H-number/case label and mechanical “displayed” wording. The student should be directed naturally to the relevant visual without depending on an internal sequence name.</x:v>
      </x:c>
      <x:c r="F1666" t="str">
        <x:v>Refer to the payoff matrix. With payoffs ordered (Row, Column), which cell is a pure-strategy Nash equilibrium?</x:v>
      </x:c>
      <x:c r="G1666" t="str">
        <x:v>Stem only</x:v>
      </x:c>
      <x:c r="H1666" t="str">
        <x:v>Preserve the options, answer-key mapping, feedback, image/asset and accessibility metadata, difficulty, objective, and routing. Do not add graph-derived values to the stem.</x:v>
      </x:c>
      <x:c r="I1666" t="str">
        <x:v>High</x:v>
      </x:c>
      <x:c r="J1666" t="str">
        <x:v>Proposed</x:v>
      </x:c>
    </x:row>
    <x:row r="1667">
      <x:c r="A1667" t="str">
        <x:v>Game Theory Foundations: Payoff Matrices, Best Responses &amp; Nash Equilibrium - Hard</x:v>
      </x:c>
      <x:c r="B1667" t="str">
        <x:v>Game Theory Foundations: Payoff Matrices, Best Responses &amp; Nash Equilibrium</x:v>
      </x:c>
      <x:c r="C1667" t="str">
        <x:v>P62I-OLI-H-010</x:v>
      </x:c>
      <x:c r="D1667" t="str">
        <x:v>Streaming services compare subscription strategies. In game H2, which statement about Row firm’s dominant strategy is correct?</x:v>
      </x:c>
      <x:c r="E1667" t="str">
        <x:v>The image-dependent stem uses a generated H-number/case label and mechanical “displayed” wording. The student should be directed naturally to the relevant visual without depending on an internal sequence name.</x:v>
      </x:c>
      <x:c r="F1667" t="str">
        <x:v>Refer to the payoff matrix. Which statement about the Row firm’s dominant strategy is correct?</x:v>
      </x:c>
      <x:c r="G1667" t="str">
        <x:v>Stem only</x:v>
      </x:c>
      <x:c r="H1667" t="str">
        <x:v>Preserve the options, answer-key mapping, feedback, image/asset and accessibility metadata, difficulty, objective, and routing. Do not add graph-derived values to the stem.</x:v>
      </x:c>
      <x:c r="I1667" t="str">
        <x:v>High</x:v>
      </x:c>
      <x:c r="J1667" t="str">
        <x:v>Proposed</x:v>
      </x:c>
    </x:row>
    <x:row r="1668">
      <x:c r="A1668" t="str">
        <x:v>Game Theory Foundations: Payoff Matrices, Best Responses &amp; Nash Equilibrium - Hard</x:v>
      </x:c>
      <x:c r="B1668" t="str">
        <x:v>Game Theory Foundations: Payoff Matrices, Best Responses &amp; Nash Equilibrium</x:v>
      </x:c>
      <x:c r="C1668" t="str">
        <x:v>P62I-OLI-H-011</x:v>
      </x:c>
      <x:c r="D1668" t="str">
        <x:v>Steel producers analyze a joint-output problem. In game H3, which cell maximizes the two firms’ combined payoff?</x:v>
      </x:c>
      <x:c r="E1668" t="str">
        <x:v>The image-dependent stem uses a generated H-number/case label and mechanical “displayed” wording. The student should be directed naturally to the relevant visual without depending on an internal sequence name.</x:v>
      </x:c>
      <x:c r="F1668" t="str">
        <x:v>Refer to the payoff matrix. Which cell maximizes the two firms’ combined payoff?</x:v>
      </x:c>
      <x:c r="G1668" t="str">
        <x:v>Stem only</x:v>
      </x:c>
      <x:c r="H1668" t="str">
        <x:v>Preserve the options, answer-key mapping, feedback, image/asset and accessibility metadata, difficulty, objective, and routing. Do not add graph-derived values to the stem.</x:v>
      </x:c>
      <x:c r="I1668" t="str">
        <x:v>High</x:v>
      </x:c>
      <x:c r="J1668" t="str">
        <x:v>Proposed</x:v>
      </x:c>
    </x:row>
    <x:row r="1669">
      <x:c r="A1669" t="str">
        <x:v>Game Theory Foundations: Payoff Matrices, Best Responses &amp; Nash Equilibrium - Hard</x:v>
      </x:c>
      <x:c r="B1669" t="str">
        <x:v>Game Theory Foundations: Payoff Matrices, Best Responses &amp; Nash Equilibrium</x:v>
      </x:c>
      <x:c r="C1669" t="str">
        <x:v>P62I-OLI-H-012</x:v>
      </x:c>
      <x:c r="D1669" t="str">
        <x:v>Rental-car companies assess airport competition. In game H4, payoff order is (Row, Column). Which cell is a pure-strategy Nash equilibrium?</x:v>
      </x:c>
      <x:c r="E1669" t="str">
        <x:v>The image-dependent stem uses a generated H-number/case label and mechanical “displayed” wording. The student should be directed naturally to the relevant visual without depending on an internal sequence name.</x:v>
      </x:c>
      <x:c r="F1669" t="str">
        <x:v>Refer to the payoff matrix. With payoffs ordered (Row, Column), which cell is a pure-strategy Nash equilibrium?</x:v>
      </x:c>
      <x:c r="G1669" t="str">
        <x:v>Stem only</x:v>
      </x:c>
      <x:c r="H1669" t="str">
        <x:v>Preserve the options, answer-key mapping, feedback, image/asset and accessibility metadata, difficulty, objective, and routing. Do not add graph-derived values to the stem.</x:v>
      </x:c>
      <x:c r="I1669" t="str">
        <x:v>High</x:v>
      </x:c>
      <x:c r="J1669" t="str">
        <x:v>Proposed</x:v>
      </x:c>
    </x:row>
    <x:row r="1670">
      <x:c r="A1670" t="str">
        <x:v>Game Theory Foundations: Payoff Matrices, Best Responses &amp; Nash Equilibrium - Hard</x:v>
      </x:c>
      <x:c r="B1670" t="str">
        <x:v>Game Theory Foundations: Payoff Matrices, Best Responses &amp; Nash Equilibrium</x:v>
      </x:c>
      <x:c r="C1670" t="str">
        <x:v>P62I-OLI-H-013</x:v>
      </x:c>
      <x:c r="D1670" t="str">
        <x:v>Commercial banks review a market-share exhibit. In game H5, which statement about Row firm’s dominant strategy is correct?</x:v>
      </x:c>
      <x:c r="E1670" t="str">
        <x:v>The image-dependent stem uses a generated H-number/case label and mechanical “displayed” wording. The student should be directed naturally to the relevant visual without depending on an internal sequence name.</x:v>
      </x:c>
      <x:c r="F1670" t="str">
        <x:v>Refer to the payoff matrix. Which statement about the Row firm’s dominant strategy is correct?</x:v>
      </x:c>
      <x:c r="G1670" t="str">
        <x:v>Stem only</x:v>
      </x:c>
      <x:c r="H1670" t="str">
        <x:v>Preserve the options, answer-key mapping, feedback, image/asset and accessibility metadata, difficulty, objective, and routing. Do not add graph-derived values to the stem.</x:v>
      </x:c>
      <x:c r="I1670" t="str">
        <x:v>High</x:v>
      </x:c>
      <x:c r="J1670" t="str">
        <x:v>Proposed</x:v>
      </x:c>
    </x:row>
    <x:row r="1671">
      <x:c r="A1671" t="str">
        <x:v>Game Theory Foundations: Payoff Matrices, Best Responses &amp; Nash Equilibrium - Hard</x:v>
      </x:c>
      <x:c r="B1671" t="str">
        <x:v>Game Theory Foundations: Payoff Matrices, Best Responses &amp; Nash Equilibrium</x:v>
      </x:c>
      <x:c r="C1671" t="str">
        <x:v>P62I-OLI-H-014</x:v>
      </x:c>
      <x:c r="D1671" t="str">
        <x:v>Drug manufacturers evaluate entry incentives. In game H6, which cell maximizes the two firms’ combined payoff?</x:v>
      </x:c>
      <x:c r="E1671" t="str">
        <x:v>The image-dependent stem uses a generated H-number/case label and mechanical “displayed” wording. The student should be directed naturally to the relevant visual without depending on an internal sequence name.</x:v>
      </x:c>
      <x:c r="F1671" t="str">
        <x:v>Refer to the payoff matrix. Which cell maximizes the two firms’ combined payoff?</x:v>
      </x:c>
      <x:c r="G1671" t="str">
        <x:v>Stem only</x:v>
      </x:c>
      <x:c r="H1671" t="str">
        <x:v>Preserve the options, answer-key mapping, feedback, image/asset and accessibility metadata, difficulty, objective, and routing. Do not add graph-derived values to the stem.</x:v>
      </x:c>
      <x:c r="I1671" t="str">
        <x:v>High</x:v>
      </x:c>
      <x:c r="J1671" t="str">
        <x:v>Proposed</x:v>
      </x:c>
    </x:row>
    <x:row r="1672">
      <x:c r="A1672" t="str">
        <x:v>Game Theory Foundations: Payoff Matrices, Best Responses &amp; Nash Equilibrium - Hard</x:v>
      </x:c>
      <x:c r="B1672" t="str">
        <x:v>Game Theory Foundations: Payoff Matrices, Best Responses &amp; Nash Equilibrium</x:v>
      </x:c>
      <x:c r="C1672" t="str">
        <x:v>P62I-OLI-H-015</x:v>
      </x:c>
      <x:c r="D1672" t="str">
        <x:v>Package-delivery firms compare service strategies. In game H7, payoff order is (Row, Column). Which cell is a pure-strategy Nash equilibrium?</x:v>
      </x:c>
      <x:c r="E1672" t="str">
        <x:v>The image-dependent stem uses a generated H-number/case label and mechanical “displayed” wording. The student should be directed naturally to the relevant visual without depending on an internal sequence name.</x:v>
      </x:c>
      <x:c r="F1672" t="str">
        <x:v>Refer to the payoff matrix. With payoffs ordered (Row, Column), which cell is a pure-strategy Nash equilibrium?</x:v>
      </x:c>
      <x:c r="G1672" t="str">
        <x:v>Stem only</x:v>
      </x:c>
      <x:c r="H1672" t="str">
        <x:v>Preserve the options, answer-key mapping, feedback, image/asset and accessibility metadata, difficulty, objective, and routing. Do not add graph-derived values to the stem.</x:v>
      </x:c>
      <x:c r="I1672" t="str">
        <x:v>High</x:v>
      </x:c>
      <x:c r="J1672" t="str">
        <x:v>Proposed</x:v>
      </x:c>
    </x:row>
    <x:row r="1673">
      <x:c r="A1673" t="str">
        <x:v>Game Theory Foundations: Payoff Matrices, Best Responses &amp; Nash Equilibrium - Hard</x:v>
      </x:c>
      <x:c r="B1673" t="str">
        <x:v>Game Theory Foundations: Payoff Matrices, Best Responses &amp; Nash Equilibrium</x:v>
      </x:c>
      <x:c r="C1673" t="str">
        <x:v>P62I-OLI-H-016</x:v>
      </x:c>
      <x:c r="D1673" t="str">
        <x:v>Cloud-service providers examine a capacity game. In game H8, which statement about Row firm’s dominant strategy is correct?</x:v>
      </x:c>
      <x:c r="E1673" t="str">
        <x:v>The image-dependent stem uses a generated H-number/case label and mechanical “displayed” wording. The student should be directed naturally to the relevant visual without depending on an internal sequence name.</x:v>
      </x:c>
      <x:c r="F1673" t="str">
        <x:v>Refer to the payoff matrix. Which statement about the Row firm’s dominant strategy is correct?</x:v>
      </x:c>
      <x:c r="G1673" t="str">
        <x:v>Stem only</x:v>
      </x:c>
      <x:c r="H1673" t="str">
        <x:v>Preserve the options, answer-key mapping, feedback, image/asset and accessibility metadata, difficulty, objective, and routing. Do not add graph-derived values to the stem.</x:v>
      </x:c>
      <x:c r="I1673" t="str">
        <x:v>High</x:v>
      </x:c>
      <x:c r="J1673" t="str">
        <x:v>Proposed</x:v>
      </x:c>
    </x:row>
    <x:row r="1674">
      <x:c r="A1674" t="str">
        <x:v>Game Theory Foundations: Payoff Matrices, Best Responses &amp; Nash Equilibrium - Hard</x:v>
      </x:c>
      <x:c r="B1674" t="str">
        <x:v>Game Theory Foundations: Payoff Matrices, Best Responses &amp; Nash Equilibrium</x:v>
      </x:c>
      <x:c r="C1674" t="str">
        <x:v>P62I-OLI-H-017</x:v>
      </x:c>
      <x:c r="D1674" t="str">
        <x:v>Railroads assess a route-level rivalry. In game H9, which cell maximizes the two firms’ combined payoff?</x:v>
      </x:c>
      <x:c r="E1674" t="str">
        <x:v>The image-dependent stem uses a generated H-number/case label and mechanical “displayed” wording. The student should be directed naturally to the relevant visual without depending on an internal sequence name.</x:v>
      </x:c>
      <x:c r="F1674" t="str">
        <x:v>Refer to the payoff matrix. Which cell maximizes the two firms’ combined payoff?</x:v>
      </x:c>
      <x:c r="G1674" t="str">
        <x:v>Stem only</x:v>
      </x:c>
      <x:c r="H1674" t="str">
        <x:v>Preserve the options, answer-key mapping, feedback, image/asset and accessibility metadata, difficulty, objective, and routing. Do not add graph-derived values to the stem.</x:v>
      </x:c>
      <x:c r="I1674" t="str">
        <x:v>High</x:v>
      </x:c>
      <x:c r="J1674" t="str">
        <x:v>Proposed</x:v>
      </x:c>
    </x:row>
    <x:row r="1675">
      <x:c r="A1675" t="str">
        <x:v>Game Theory Foundations: Payoff Matrices, Best Responses &amp; Nash Equilibrium - Hard</x:v>
      </x:c>
      <x:c r="B1675" t="str">
        <x:v>Game Theory Foundations: Payoff Matrices, Best Responses &amp; Nash Equilibrium</x:v>
      </x:c>
      <x:c r="C1675" t="str">
        <x:v>P62I-OLI-H-018</x:v>
      </x:c>
      <x:c r="D1675" t="str">
        <x:v>Meat processors review buyer and seller concentration. In game H10, payoff order is (Row, Column). Which cell is a pure-strategy Nash equilibrium?</x:v>
      </x:c>
      <x:c r="E1675" t="str">
        <x:v>The image-dependent stem uses a generated H-number/case label and mechanical “displayed” wording. The student should be directed naturally to the relevant visual without depending on an internal sequence name.</x:v>
      </x:c>
      <x:c r="F1675" t="str">
        <x:v>Refer to the payoff matrix. With payoffs ordered (Row, Column), which cell is a pure-strategy Nash equilibrium?</x:v>
      </x:c>
      <x:c r="G1675" t="str">
        <x:v>Stem only</x:v>
      </x:c>
      <x:c r="H1675" t="str">
        <x:v>Preserve the options, answer-key mapping, feedback, image/asset and accessibility metadata, difficulty, objective, and routing. Do not add graph-derived values to the stem.</x:v>
      </x:c>
      <x:c r="I1675" t="str">
        <x:v>High</x:v>
      </x:c>
      <x:c r="J1675" t="str">
        <x:v>Proposed</x:v>
      </x:c>
    </x:row>
    <x:row r="1676">
      <x:c r="A1676" t="str">
        <x:v>Game Theory Foundations: Payoff Matrices, Best Responses &amp; Nash Equilibrium - Hard</x:v>
      </x:c>
      <x:c r="B1676" t="str">
        <x:v>Game Theory Foundations: Payoff Matrices, Best Responses &amp; Nash Equilibrium</x:v>
      </x:c>
      <x:c r="C1676" t="str">
        <x:v>P62I-OLI-H-019</x:v>
      </x:c>
      <x:c r="D1676" t="str">
        <x:v>Search platforms evaluate advertising incentives. In game H11, which statement about Row firm’s dominant strategy is correct?</x:v>
      </x:c>
      <x:c r="E1676" t="str">
        <x:v>The image-dependent stem uses a generated H-number/case label and mechanical “displayed” wording. The student should be directed naturally to the relevant visual without depending on an internal sequence name.</x:v>
      </x:c>
      <x:c r="F1676" t="str">
        <x:v>Refer to the payoff matrix. Which statement about the Row firm’s dominant strategy is correct?</x:v>
      </x:c>
      <x:c r="G1676" t="str">
        <x:v>Stem only</x:v>
      </x:c>
      <x:c r="H1676" t="str">
        <x:v>Preserve the options, answer-key mapping, feedback, image/asset and accessibility metadata, difficulty, objective, and routing. Do not add graph-derived values to the stem.</x:v>
      </x:c>
      <x:c r="I1676" t="str">
        <x:v>High</x:v>
      </x:c>
      <x:c r="J1676" t="str">
        <x:v>Proposed</x:v>
      </x:c>
    </x:row>
    <x:row r="1677">
      <x:c r="A1677" t="str">
        <x:v>Game Theory Foundations: Payoff Matrices, Best Responses &amp; Nash Equilibrium - Hard</x:v>
      </x:c>
      <x:c r="B1677" t="str">
        <x:v>Game Theory Foundations: Payoff Matrices, Best Responses &amp; Nash Equilibrium</x:v>
      </x:c>
      <x:c r="C1677" t="str">
        <x:v>P62I-OLI-H-020</x:v>
      </x:c>
      <x:c r="D1677" t="str">
        <x:v>Auto manufacturers compare model-launch strategies. In game H12, which cell maximizes the two firms’ combined payoff?</x:v>
      </x:c>
      <x:c r="E1677" t="str">
        <x:v>The image-dependent stem uses a generated H-number/case label and mechanical “displayed” wording. The student should be directed naturally to the relevant visual without depending on an internal sequence name.</x:v>
      </x:c>
      <x:c r="F1677" t="str">
        <x:v>Refer to the payoff matrix. Which cell maximizes the two firms’ combined payoff?</x:v>
      </x:c>
      <x:c r="G1677" t="str">
        <x:v>Stem only</x:v>
      </x:c>
      <x:c r="H1677" t="str">
        <x:v>Preserve the options, answer-key mapping, feedback, image/asset and accessibility metadata, difficulty, objective, and routing. Do not add graph-derived values to the stem.</x:v>
      </x:c>
      <x:c r="I1677" t="str">
        <x:v>High</x:v>
      </x:c>
      <x:c r="J1677" t="str">
        <x:v>Proposed</x:v>
      </x:c>
    </x:row>
    <x:row r="1678">
      <x:c r="A1678" t="str">
        <x:v>Collusion, Cartels &amp; Prisoner’s-Dilemma Incentives - Hard</x:v>
      </x:c>
      <x:c r="B1678" t="str">
        <x:v>Collusion, Cartels &amp; Prisoner’s-Dilemma Incentives</x:v>
      </x:c>
      <x:c r="C1678" t="str">
        <x:v>P62I-OLI-H-021</x:v>
      </x:c>
      <x:c r="D1678" t="str">
        <x:v>Cartel H1 faces the displayed demand and cost curves. What joint output maximizes cartel profit?</x:v>
      </x:c>
      <x:c r="E1678" t="str">
        <x:v>The image-dependent stem uses a generated H-number/case label and mechanical “displayed” wording. The student should be directed naturally to the relevant visual without depending on an internal sequence name.</x:v>
      </x:c>
      <x:c r="F1678" t="str">
        <x:v>Refer to the cartel graph. What joint output maximizes cartel profit?</x:v>
      </x:c>
      <x:c r="G1678" t="str">
        <x:v>Stem only</x:v>
      </x:c>
      <x:c r="H1678" t="str">
        <x:v>Preserve the options, answer-key mapping, feedback, image/asset and accessibility metadata, difficulty, objective, and routing. Do not add graph-derived values to the stem.</x:v>
      </x:c>
      <x:c r="I1678" t="str">
        <x:v>High</x:v>
      </x:c>
      <x:c r="J1678" t="str">
        <x:v>Proposed</x:v>
      </x:c>
    </x:row>
    <x:row r="1679">
      <x:c r="A1679" t="str">
        <x:v>Collusion, Cartels &amp; Prisoner’s-Dilemma Incentives - Hard</x:v>
      </x:c>
      <x:c r="B1679" t="str">
        <x:v>Collusion, Cartels &amp; Prisoner’s-Dilemma Incentives</x:v>
      </x:c>
      <x:c r="C1679" t="str">
        <x:v>P62I-OLI-H-022</x:v>
      </x:c>
      <x:c r="D1679" t="str">
        <x:v>Cartel H2 faces the displayed demand and cost curves. What joint output maximizes cartel profit?</x:v>
      </x:c>
      <x:c r="E1679" t="str">
        <x:v>The image-dependent stem uses a generated H-number/case label and mechanical “displayed” wording. The student should be directed naturally to the relevant visual without depending on an internal sequence name.</x:v>
      </x:c>
      <x:c r="F1679" t="str">
        <x:v>Refer to the cartel graph. What joint output maximizes cartel profit?</x:v>
      </x:c>
      <x:c r="G1679" t="str">
        <x:v>Stem only</x:v>
      </x:c>
      <x:c r="H1679" t="str">
        <x:v>Preserve the options, answer-key mapping, feedback, image/asset and accessibility metadata, difficulty, objective, and routing. Do not add graph-derived values to the stem.</x:v>
      </x:c>
      <x:c r="I1679" t="str">
        <x:v>High</x:v>
      </x:c>
      <x:c r="J1679" t="str">
        <x:v>Proposed</x:v>
      </x:c>
    </x:row>
    <x:row r="1680">
      <x:c r="A1680" t="str">
        <x:v>Collusion, Cartels &amp; Prisoner’s-Dilemma Incentives - Hard</x:v>
      </x:c>
      <x:c r="B1680" t="str">
        <x:v>Collusion, Cartels &amp; Prisoner’s-Dilemma Incentives</x:v>
      </x:c>
      <x:c r="C1680" t="str">
        <x:v>P62I-OLI-H-023</x:v>
      </x:c>
      <x:c r="D1680" t="str">
        <x:v>Cartel H3 faces the displayed demand and cost curves. What joint output maximizes cartel profit?</x:v>
      </x:c>
      <x:c r="E1680" t="str">
        <x:v>The image-dependent stem uses a generated H-number/case label and mechanical “displayed” wording. The student should be directed naturally to the relevant visual without depending on an internal sequence name.</x:v>
      </x:c>
      <x:c r="F1680" t="str">
        <x:v>Refer to the cartel graph. What joint output maximizes cartel profit?</x:v>
      </x:c>
      <x:c r="G1680" t="str">
        <x:v>Stem only</x:v>
      </x:c>
      <x:c r="H1680" t="str">
        <x:v>Preserve the options, answer-key mapping, feedback, image/asset and accessibility metadata, difficulty, objective, and routing. Do not add graph-derived values to the stem.</x:v>
      </x:c>
      <x:c r="I1680" t="str">
        <x:v>High</x:v>
      </x:c>
      <x:c r="J1680" t="str">
        <x:v>Proposed</x:v>
      </x:c>
    </x:row>
    <x:row r="1681">
      <x:c r="A1681" t="str">
        <x:v>Collusion, Cartels &amp; Prisoner’s-Dilemma Incentives - Hard</x:v>
      </x:c>
      <x:c r="B1681" t="str">
        <x:v>Collusion, Cartels &amp; Prisoner’s-Dilemma Incentives</x:v>
      </x:c>
      <x:c r="C1681" t="str">
        <x:v>P62I-OLI-H-024</x:v>
      </x:c>
      <x:c r="D1681" t="str">
        <x:v>Cartel H4 faces the displayed demand and cost curves. What joint output maximizes cartel profit?</x:v>
      </x:c>
      <x:c r="E1681" t="str">
        <x:v>The image-dependent stem uses a generated H-number/case label and mechanical “displayed” wording. The student should be directed naturally to the relevant visual without depending on an internal sequence name.</x:v>
      </x:c>
      <x:c r="F1681" t="str">
        <x:v>Refer to the cartel graph. What joint output maximizes cartel profit?</x:v>
      </x:c>
      <x:c r="G1681" t="str">
        <x:v>Stem only</x:v>
      </x:c>
      <x:c r="H1681" t="str">
        <x:v>Preserve the options, answer-key mapping, feedback, image/asset and accessibility metadata, difficulty, objective, and routing. Do not add graph-derived values to the stem.</x:v>
      </x:c>
      <x:c r="I1681" t="str">
        <x:v>High</x:v>
      </x:c>
      <x:c r="J1681" t="str">
        <x:v>Proposed</x:v>
      </x:c>
    </x:row>
    <x:row r="1682">
      <x:c r="A1682" t="str">
        <x:v>Collusion, Cartels &amp; Prisoner’s-Dilemma Incentives - Hard</x:v>
      </x:c>
      <x:c r="B1682" t="str">
        <x:v>Collusion, Cartels &amp; Prisoner’s-Dilemma Incentives</x:v>
      </x:c>
      <x:c r="C1682" t="str">
        <x:v>P62I-OLI-H-025</x:v>
      </x:c>
      <x:c r="D1682" t="str">
        <x:v>Cartel H5 faces the displayed demand and cost curves. What joint output maximizes cartel profit?</x:v>
      </x:c>
      <x:c r="E1682" t="str">
        <x:v>The image-dependent stem uses a generated H-number/case label and mechanical “displayed” wording. The student should be directed naturally to the relevant visual without depending on an internal sequence name.</x:v>
      </x:c>
      <x:c r="F1682" t="str">
        <x:v>Refer to the cartel graph. What joint output maximizes cartel profit?</x:v>
      </x:c>
      <x:c r="G1682" t="str">
        <x:v>Stem only</x:v>
      </x:c>
      <x:c r="H1682" t="str">
        <x:v>Preserve the options, answer-key mapping, feedback, image/asset and accessibility metadata, difficulty, objective, and routing. Do not add graph-derived values to the stem.</x:v>
      </x:c>
      <x:c r="I1682" t="str">
        <x:v>High</x:v>
      </x:c>
      <x:c r="J1682" t="str">
        <x:v>Proposed</x:v>
      </x:c>
    </x:row>
    <x:row r="1683">
      <x:c r="A1683" t="str">
        <x:v>Game Theory Foundations: Payoff Matrices, Best Responses &amp; Nash Equilibrium - Elite</x:v>
      </x:c>
      <x:c r="B1683" t="str">
        <x:v>Game Theory Foundations: Payoff Matrices, Best Responses &amp; Nash Equilibrium</x:v>
      </x:c>
      <x:c r="C1683" t="str">
        <x:v>P62I-OLI-EL-001</x:v>
      </x:c>
      <x:c r="D1683" t="str">
        <x:v>Hotel chains assess regional pricing. Elite game E1 is shown. After identifying both firms’ best responses, which pure-strategy equilibrium follows?</x:v>
      </x:c>
      <x:c r="E1683" t="str">
        <x:v>The stem exposes the internal “Elite game E#” sequence label. Because the matrix is drawn independently, the question should refer directly to the payoff matrix rather than to an authoring-order case number.</x:v>
      </x:c>
      <x:c r="F1683" t="str">
        <x:v>Refer to the payoff matrix. After identifying both firms’ best responses, which pure-strategy Nash equilibrium follows?</x:v>
      </x:c>
      <x:c r="G1683" t="str">
        <x:v>Stem only</x:v>
      </x:c>
      <x:c r="H1683" t="str">
        <x:v>Preserve the options, answer-key mapping, feedback, image/asset and accessibility metadata, difficulty, objective, and routing.</x:v>
      </x:c>
      <x:c r="I1683" t="str">
        <x:v>High</x:v>
      </x:c>
      <x:c r="J1683" t="str">
        <x:v>Proposed</x:v>
      </x:c>
    </x:row>
    <x:row r="1684">
      <x:c r="A1684" t="str">
        <x:v>Game Theory Foundations: Payoff Matrices, Best Responses &amp; Nash Equilibrium - Elite</x:v>
      </x:c>
      <x:c r="B1684" t="str">
        <x:v>Game Theory Foundations: Payoff Matrices, Best Responses &amp; Nash Equilibrium</x:v>
      </x:c>
      <x:c r="C1684" t="str">
        <x:v>P62I-OLI-EL-002</x:v>
      </x:c>
      <x:c r="D1684" t="str">
        <x:v>What is the correct relationship between equilibrium and joint payoff in Elite game E2?</x:v>
      </x:c>
      <x:c r="E1684" t="str">
        <x:v>The stem exposes the internal “Elite game E#” sequence label. Because the matrix is drawn independently, the question should refer directly to the payoff matrix rather than to an authoring-order case number.</x:v>
      </x:c>
      <x:c r="F1684" t="str">
        <x:v>Refer to the payoff matrix. How does the Nash equilibrium compare with the joint-payoff-maximizing outcome?</x:v>
      </x:c>
      <x:c r="G1684" t="str">
        <x:v>Stem only</x:v>
      </x:c>
      <x:c r="H1684" t="str">
        <x:v>Preserve the options, answer-key mapping, feedback, image/asset and accessibility metadata, difficulty, objective, and routing.</x:v>
      </x:c>
      <x:c r="I1684" t="str">
        <x:v>High</x:v>
      </x:c>
      <x:c r="J1684" t="str">
        <x:v>Proposed</x:v>
      </x:c>
    </x:row>
    <x:row r="1685">
      <x:c r="A1685" t="str">
        <x:v>Game Theory Foundations: Payoff Matrices, Best Responses &amp; Nash Equilibrium - Elite</x:v>
      </x:c>
      <x:c r="B1685" t="str">
        <x:v>Game Theory Foundations: Payoff Matrices, Best Responses &amp; Nash Equilibrium</x:v>
      </x:c>
      <x:c r="C1685" t="str">
        <x:v>P62I-OLI-EL-003</x:v>
      </x:c>
      <x:c r="D1685" t="str">
        <x:v>Medical-device firms examine patent-era rivalry. Elite game E3 is shown. After identifying both firms’ best responses, which pure-strategy equilibrium follows?</x:v>
      </x:c>
      <x:c r="E1685" t="str">
        <x:v>The stem exposes the internal “Elite game E#” sequence label. Because the matrix is drawn independently, the question should refer directly to the payoff matrix rather than to an authoring-order case number.</x:v>
      </x:c>
      <x:c r="F1685" t="str">
        <x:v>Refer to the payoff matrix. After identifying both firms’ best responses, which pure-strategy Nash equilibrium follows?</x:v>
      </x:c>
      <x:c r="G1685" t="str">
        <x:v>Stem only</x:v>
      </x:c>
      <x:c r="H1685" t="str">
        <x:v>Preserve the options, answer-key mapping, feedback, image/asset and accessibility metadata, difficulty, objective, and routing.</x:v>
      </x:c>
      <x:c r="I1685" t="str">
        <x:v>High</x:v>
      </x:c>
      <x:c r="J1685" t="str">
        <x:v>Proposed</x:v>
      </x:c>
    </x:row>
    <x:row r="1686">
      <x:c r="A1686" t="str">
        <x:v>Game Theory Foundations: Payoff Matrices, Best Responses &amp; Nash Equilibrium - Elite</x:v>
      </x:c>
      <x:c r="B1686" t="str">
        <x:v>Game Theory Foundations: Payoff Matrices, Best Responses &amp; Nash Equilibrium</x:v>
      </x:c>
      <x:c r="C1686" t="str">
        <x:v>P62I-OLI-EL-004</x:v>
      </x:c>
      <x:c r="D1686" t="str">
        <x:v>What is the correct relationship between equilibrium and joint payoff in Elite game E4?</x:v>
      </x:c>
      <x:c r="E1686" t="str">
        <x:v>The stem exposes the internal “Elite game E#” sequence label. Because the matrix is drawn independently, the question should refer directly to the payoff matrix rather than to an authoring-order case number.</x:v>
      </x:c>
      <x:c r="F1686" t="str">
        <x:v>Refer to the payoff matrix. How does the Nash equilibrium compare with the joint-payoff-maximizing outcome?</x:v>
      </x:c>
      <x:c r="G1686" t="str">
        <x:v>Stem only</x:v>
      </x:c>
      <x:c r="H1686" t="str">
        <x:v>Preserve the options, answer-key mapping, feedback, image/asset and accessibility metadata, difficulty, objective, and routing.</x:v>
      </x:c>
      <x:c r="I1686" t="str">
        <x:v>High</x:v>
      </x:c>
      <x:c r="J1686" t="str">
        <x:v>Proposed</x:v>
      </x:c>
    </x:row>
    <x:row r="1687">
      <x:c r="A1687" t="str">
        <x:v>Game Theory Foundations: Payoff Matrices, Best Responses &amp; Nash Equilibrium - Elite</x:v>
      </x:c>
      <x:c r="B1687" t="str">
        <x:v>Game Theory Foundations: Payoff Matrices, Best Responses &amp; Nash Equilibrium</x:v>
      </x:c>
      <x:c r="C1687" t="str">
        <x:v>P62I-OLI-EL-005</x:v>
      </x:c>
      <x:c r="D1687" t="str">
        <x:v>Satellite providers compare entry responses. Elite game E5 is shown. After identifying both firms’ best responses, which pure-strategy equilibrium follows?</x:v>
      </x:c>
      <x:c r="E1687" t="str">
        <x:v>The stem exposes the internal “Elite game E#” sequence label. Because the matrix is drawn independently, the question should refer directly to the payoff matrix rather than to an authoring-order case number.</x:v>
      </x:c>
      <x:c r="F1687" t="str">
        <x:v>Refer to the payoff matrix. After identifying both firms’ best responses, which pure-strategy Nash equilibrium follows?</x:v>
      </x:c>
      <x:c r="G1687" t="str">
        <x:v>Stem only</x:v>
      </x:c>
      <x:c r="H1687" t="str">
        <x:v>Preserve the options, answer-key mapping, feedback, image/asset and accessibility metadata, difficulty, objective, and routing.</x:v>
      </x:c>
      <x:c r="I1687" t="str">
        <x:v>High</x:v>
      </x:c>
      <x:c r="J1687" t="str">
        <x:v>Proposed</x:v>
      </x:c>
    </x:row>
    <x:row r="1688">
      <x:c r="A1688" t="str">
        <x:v>Game Theory Foundations: Payoff Matrices, Best Responses &amp; Nash Equilibrium - Elite</x:v>
      </x:c>
      <x:c r="B1688" t="str">
        <x:v>Game Theory Foundations: Payoff Matrices, Best Responses &amp; Nash Equilibrium</x:v>
      </x:c>
      <x:c r="C1688" t="str">
        <x:v>P62I-OLI-EL-006</x:v>
      </x:c>
      <x:c r="D1688" t="str">
        <x:v>What is the correct relationship between equilibrium and joint payoff in Elite game E6?</x:v>
      </x:c>
      <x:c r="E1688" t="str">
        <x:v>The stem exposes the internal “Elite game E#” sequence label. Because the matrix is drawn independently, the question should refer directly to the payoff matrix rather than to an authoring-order case number.</x:v>
      </x:c>
      <x:c r="F1688" t="str">
        <x:v>Refer to the payoff matrix. How does the Nash equilibrium compare with the joint-payoff-maximizing outcome?</x:v>
      </x:c>
      <x:c r="G1688" t="str">
        <x:v>Stem only</x:v>
      </x:c>
      <x:c r="H1688" t="str">
        <x:v>Preserve the options, answer-key mapping, feedback, image/asset and accessibility metadata, difficulty, objective, and routing.</x:v>
      </x:c>
      <x:c r="I1688" t="str">
        <x:v>High</x:v>
      </x:c>
      <x:c r="J1688" t="str">
        <x:v>Proposed</x:v>
      </x:c>
    </x:row>
    <x:row r="1689">
      <x:c r="A1689" t="str">
        <x:v>Game Theory Foundations: Payoff Matrices, Best Responses &amp; Nash Equilibrium - Elite</x:v>
      </x:c>
      <x:c r="B1689" t="str">
        <x:v>Game Theory Foundations: Payoff Matrices, Best Responses &amp; Nash Equilibrium</x:v>
      </x:c>
      <x:c r="C1689" t="str">
        <x:v>P62I-OLI-EL-007</x:v>
      </x:c>
      <x:c r="D1689" t="str">
        <x:v>Home-improvement retailers examine merger effects. Elite game E7 is shown. After identifying both firms’ best responses, which pure-strategy equilibrium follows?</x:v>
      </x:c>
      <x:c r="E1689" t="str">
        <x:v>The stem exposes the internal “Elite game E#” sequence label. Because the matrix is drawn independently, the question should refer directly to the payoff matrix rather than to an authoring-order case number.</x:v>
      </x:c>
      <x:c r="F1689" t="str">
        <x:v>Refer to the payoff matrix. After identifying both firms’ best responses, which pure-strategy Nash equilibrium follows?</x:v>
      </x:c>
      <x:c r="G1689" t="str">
        <x:v>Stem only</x:v>
      </x:c>
      <x:c r="H1689" t="str">
        <x:v>Preserve the options, answer-key mapping, feedback, image/asset and accessibility metadata, difficulty, objective, and routing.</x:v>
      </x:c>
      <x:c r="I1689" t="str">
        <x:v>High</x:v>
      </x:c>
      <x:c r="J1689" t="str">
        <x:v>Proposed</x:v>
      </x:c>
    </x:row>
    <x:row r="1690">
      <x:c r="A1690" t="str">
        <x:v>Game Theory Foundations: Payoff Matrices, Best Responses &amp; Nash Equilibrium - Elite</x:v>
      </x:c>
      <x:c r="B1690" t="str">
        <x:v>Game Theory Foundations: Payoff Matrices, Best Responses &amp; Nash Equilibrium</x:v>
      </x:c>
      <x:c r="C1690" t="str">
        <x:v>P62I-OLI-EL-008</x:v>
      </x:c>
      <x:c r="D1690" t="str">
        <x:v>What is the correct relationship between equilibrium and joint payoff in Elite game E8?</x:v>
      </x:c>
      <x:c r="E1690" t="str">
        <x:v>The stem exposes the internal “Elite game E#” sequence label. Because the matrix is drawn independently, the question should refer directly to the payoff matrix rather than to an authoring-order case number.</x:v>
      </x:c>
      <x:c r="F1690" t="str">
        <x:v>Refer to the payoff matrix. How does the Nash equilibrium compare with the joint-payoff-maximizing outcome?</x:v>
      </x:c>
      <x:c r="G1690" t="str">
        <x:v>Stem only</x:v>
      </x:c>
      <x:c r="H1690" t="str">
        <x:v>Preserve the options, answer-key mapping, feedback, image/asset and accessibility metadata, difficulty, objective, and routing.</x:v>
      </x:c>
      <x:c r="I1690" t="str">
        <x:v>High</x:v>
      </x:c>
      <x:c r="J1690" t="str">
        <x:v>Proposed</x:v>
      </x:c>
    </x:row>
    <x:row r="1691">
      <x:c r="A1691" t="str">
        <x:v>Game Theory Foundations: Payoff Matrices, Best Responses &amp; Nash Equilibrium - Elite</x:v>
      </x:c>
      <x:c r="B1691" t="str">
        <x:v>Game Theory Foundations: Payoff Matrices, Best Responses &amp; Nash Equilibrium</x:v>
      </x:c>
      <x:c r="C1691" t="str">
        <x:v>P62I-OLI-EL-009</x:v>
      </x:c>
      <x:c r="D1691" t="str">
        <x:v>Music platforms evaluate subscription rivalry. Elite game E9 is shown. After identifying both firms’ best responses, which pure-strategy equilibrium follows?</x:v>
      </x:c>
      <x:c r="E1691" t="str">
        <x:v>The stem exposes the internal “Elite game E#” sequence label. Because the matrix is drawn independently, the question should refer directly to the payoff matrix rather than to an authoring-order case number.</x:v>
      </x:c>
      <x:c r="F1691" t="str">
        <x:v>Refer to the payoff matrix. After identifying both firms’ best responses, which pure-strategy Nash equilibrium follows?</x:v>
      </x:c>
      <x:c r="G1691" t="str">
        <x:v>Stem only</x:v>
      </x:c>
      <x:c r="H1691" t="str">
        <x:v>Preserve the options, answer-key mapping, feedback, image/asset and accessibility metadata, difficulty, objective, and routing.</x:v>
      </x:c>
      <x:c r="I1691" t="str">
        <x:v>High</x:v>
      </x:c>
      <x:c r="J1691" t="str">
        <x:v>Proposed</x:v>
      </x:c>
    </x:row>
    <x:row r="1692">
      <x:c r="A1692" t="str">
        <x:v>Game Theory Foundations: Payoff Matrices, Best Responses &amp; Nash Equilibrium - Elite</x:v>
      </x:c>
      <x:c r="B1692" t="str">
        <x:v>Game Theory Foundations: Payoff Matrices, Best Responses &amp; Nash Equilibrium</x:v>
      </x:c>
      <x:c r="C1692" t="str">
        <x:v>P62I-OLI-EL-010</x:v>
      </x:c>
      <x:c r="D1692" t="str">
        <x:v>What is the correct relationship between equilibrium and joint payoff in Elite game E10?</x:v>
      </x:c>
      <x:c r="E1692" t="str">
        <x:v>The stem exposes the internal “Elite game E#” sequence label. Because the matrix is drawn independently, the question should refer directly to the payoff matrix rather than to an authoring-order case number.</x:v>
      </x:c>
      <x:c r="F1692" t="str">
        <x:v>Refer to the payoff matrix. How does the Nash equilibrium compare with the joint-payoff-maximizing outcome?</x:v>
      </x:c>
      <x:c r="G1692" t="str">
        <x:v>Stem only</x:v>
      </x:c>
      <x:c r="H1692" t="str">
        <x:v>Preserve the options, answer-key mapping, feedback, image/asset and accessibility metadata, difficulty, objective, and routing.</x:v>
      </x:c>
      <x:c r="I1692" t="str">
        <x:v>High</x:v>
      </x:c>
      <x:c r="J1692" t="str">
        <x:v>Proposed</x:v>
      </x:c>
    </x:row>
    <x:row r="1693">
      <x:c r="A1693" t="str">
        <x:v>Dynamic Strategy: Repeated Games, Credibility &amp; Entry Deterrence - Elite</x:v>
      </x:c>
      <x:c r="B1693" t="str">
        <x:v>Dynamic Strategy: Repeated Games, Credibility &amp; Entry Deterrence</x:v>
      </x:c>
      <x:c r="C1693" t="str">
        <x:v>P62I-OLI-EL-011</x:v>
      </x:c>
      <x:c r="D1693" t="str">
        <x:v>Use backward induction in entry game E11. What is the predicted path?</x:v>
      </x:c>
      <x:c r="E1693" t="str">
        <x:v>The stem refers to an internal “entry game E#” but the current canonical record contains no image or payoff data. As written, the predicted path cannot be determined from the information presented.</x:v>
      </x:c>
      <x:c r="F1693" t="str">
        <x:v>Restore the intended game-tree asset from the oligopoly source-authoring provenance, then use the stem: “Refer to the game tree. Use backward induction to identify the predicted path.”</x:v>
      </x:c>
      <x:c r="G1693" t="str">
        <x:v>Stem + restore missing game-tree evidence/asset</x:v>
      </x:c>
      <x:c r="H1693" t="str">
        <x:v>Do not guess the tree or change the answer key from the current record. Recover the intended asset from the authoritative source/provenance first; preserve difficulty, objective, routing, and unrelated metadata.</x:v>
      </x:c>
      <x:c r="I1693" t="str">
        <x:v>High</x:v>
      </x:c>
      <x:c r="J1693" t="str">
        <x:v>Proposed</x:v>
      </x:c>
    </x:row>
    <x:row r="1694">
      <x:c r="A1694" t="str">
        <x:v>Dynamic Strategy: Repeated Games, Credibility &amp; Entry Deterrence - Elite</x:v>
      </x:c>
      <x:c r="B1694" t="str">
        <x:v>Dynamic Strategy: Repeated Games, Credibility &amp; Entry Deterrence</x:v>
      </x:c>
      <x:c r="C1694" t="str">
        <x:v>P62I-OLI-EL-012</x:v>
      </x:c>
      <x:c r="D1694" t="str">
        <x:v>Use backward induction in entry game E12. What is the predicted path?</x:v>
      </x:c>
      <x:c r="E1694" t="str">
        <x:v>The stem refers to an internal “entry game E#” but the current canonical record contains no image or payoff data. As written, the predicted path cannot be determined from the information presented.</x:v>
      </x:c>
      <x:c r="F1694" t="str">
        <x:v>Restore the intended game-tree asset from the oligopoly source-authoring provenance, then use the stem: “Refer to the game tree. Use backward induction to identify the predicted path.”</x:v>
      </x:c>
      <x:c r="G1694" t="str">
        <x:v>Stem + restore missing game-tree evidence/asset</x:v>
      </x:c>
      <x:c r="H1694" t="str">
        <x:v>Do not guess the tree or change the answer key from the current record. Recover the intended asset from the authoritative source/provenance first; preserve difficulty, objective, routing, and unrelated metadata.</x:v>
      </x:c>
      <x:c r="I1694" t="str">
        <x:v>High</x:v>
      </x:c>
      <x:c r="J1694" t="str">
        <x:v>Proposed</x:v>
      </x:c>
    </x:row>
    <x:row r="1695">
      <x:c r="A1695" t="str">
        <x:v>Dynamic Strategy: Repeated Games, Credibility &amp; Entry Deterrence - Elite</x:v>
      </x:c>
      <x:c r="B1695" t="str">
        <x:v>Dynamic Strategy: Repeated Games, Credibility &amp; Entry Deterrence</x:v>
      </x:c>
      <x:c r="C1695" t="str">
        <x:v>P62I-OLI-EL-013</x:v>
      </x:c>
      <x:c r="D1695" t="str">
        <x:v>Use backward induction in entry game E13. What is the predicted path?</x:v>
      </x:c>
      <x:c r="E1695" t="str">
        <x:v>The stem refers to an internal “entry game E#” but the current canonical record contains no image or payoff data. As written, the predicted path cannot be determined from the information presented.</x:v>
      </x:c>
      <x:c r="F1695" t="str">
        <x:v>Restore the intended game-tree asset from the oligopoly source-authoring provenance, then use the stem: “Refer to the game tree. Use backward induction to identify the predicted path.”</x:v>
      </x:c>
      <x:c r="G1695" t="str">
        <x:v>Stem + restore missing game-tree evidence/asset</x:v>
      </x:c>
      <x:c r="H1695" t="str">
        <x:v>Do not guess the tree or change the answer key from the current record. Recover the intended asset from the authoritative source/provenance first; preserve difficulty, objective, routing, and unrelated metadata.</x:v>
      </x:c>
      <x:c r="I1695" t="str">
        <x:v>High</x:v>
      </x:c>
      <x:c r="J1695" t="str">
        <x:v>Proposed</x:v>
      </x:c>
    </x:row>
    <x:row r="1696">
      <x:c r="A1696" t="str">
        <x:v>Dynamic Strategy: Repeated Games, Credibility &amp; Entry Deterrence - Elite</x:v>
      </x:c>
      <x:c r="B1696" t="str">
        <x:v>Dynamic Strategy: Repeated Games, Credibility &amp; Entry Deterrence</x:v>
      </x:c>
      <x:c r="C1696" t="str">
        <x:v>P62I-OLI-EL-014</x:v>
      </x:c>
      <x:c r="D1696" t="str">
        <x:v>Use backward induction in entry game E14. What is the predicted path?</x:v>
      </x:c>
      <x:c r="E1696" t="str">
        <x:v>The stem refers to an internal “entry game E#” but the current canonical record contains no image or payoff data. As written, the predicted path cannot be determined from the information presented.</x:v>
      </x:c>
      <x:c r="F1696" t="str">
        <x:v>Restore the intended game-tree asset from the oligopoly source-authoring provenance, then use the stem: “Refer to the game tree. Use backward induction to identify the predicted path.” Also replace the duplicate option “Enter, then Accommodate — alternative 2” with a distinct, source-consistent distractor after the intended tree is restored.</x:v>
      </x:c>
      <x:c r="G1696" t="str">
        <x:v>Stem + restore missing game-tree evidence/asset + duplicate distractor</x:v>
      </x:c>
      <x:c r="H1696" t="str">
        <x:v>Do not guess the tree or change the answer key from the current record. Recover the intended asset from the authoritative source/provenance first; preserve difficulty, objective, routing, and unrelated metadata.</x:v>
      </x:c>
      <x:c r="I1696" t="str">
        <x:v>High</x:v>
      </x:c>
      <x:c r="J1696" t="str">
        <x:v>Proposed</x:v>
      </x:c>
    </x:row>
    <x:row r="1697">
      <x:c r="A1697" t="str">
        <x:v>Dynamic Strategy: Repeated Games, Credibility &amp; Entry Deterrence - Elite</x:v>
      </x:c>
      <x:c r="B1697" t="str">
        <x:v>Dynamic Strategy: Repeated Games, Credibility &amp; Entry Deterrence</x:v>
      </x:c>
      <x:c r="C1697" t="str">
        <x:v>P62I-OLI-EL-015</x:v>
      </x:c>
      <x:c r="D1697" t="str">
        <x:v>Use backward induction in entry game E15. What is the predicted path?</x:v>
      </x:c>
      <x:c r="E1697" t="str">
        <x:v>The stem refers to an internal “entry game E#” but the current canonical record contains no image or payoff data. As written, the predicted path cannot be determined from the information presented.</x:v>
      </x:c>
      <x:c r="F1697" t="str">
        <x:v>Restore the intended game-tree asset from the oligopoly source-authoring provenance, then use the stem: “Refer to the game tree. Use backward induction to identify the predicted path.”</x:v>
      </x:c>
      <x:c r="G1697" t="str">
        <x:v>Stem + restore missing game-tree evidence/asset</x:v>
      </x:c>
      <x:c r="H1697" t="str">
        <x:v>Do not guess the tree or change the answer key from the current record. Recover the intended asset from the authoritative source/provenance first; preserve difficulty, objective, routing, and unrelated metadata.</x:v>
      </x:c>
      <x:c r="I1697" t="str">
        <x:v>High</x:v>
      </x:c>
      <x:c r="J1697" t="str">
        <x:v>Proposed</x:v>
      </x:c>
    </x:row>
    <x:row r="1698">
      <x:c r="A1698" t="str">
        <x:v>Dynamic Strategy: Repeated Games, Credibility &amp; Entry Deterrence - Elite</x:v>
      </x:c>
      <x:c r="B1698" t="str">
        <x:v>Dynamic Strategy: Repeated Games, Credibility &amp; Entry Deterrence</x:v>
      </x:c>
      <x:c r="C1698" t="str">
        <x:v>P62I-OLI-EL-016</x:v>
      </x:c>
      <x:c r="D1698" t="str">
        <x:v>Use backward induction in entry game E16. What is the predicted path?</x:v>
      </x:c>
      <x:c r="E1698" t="str">
        <x:v>The stem refers to an internal “entry game E#” but the current canonical record contains no image or payoff data. As written, the predicted path cannot be determined from the information presented.</x:v>
      </x:c>
      <x:c r="F1698" t="str">
        <x:v>Restore the intended game-tree asset from the oligopoly source-authoring provenance, then use the stem: “Refer to the game tree. Use backward induction to identify the predicted path.”</x:v>
      </x:c>
      <x:c r="G1698" t="str">
        <x:v>Stem + restore missing game-tree evidence/asset</x:v>
      </x:c>
      <x:c r="H1698" t="str">
        <x:v>Do not guess the tree or change the answer key from the current record. Recover the intended asset from the authoritative source/provenance first; preserve difficulty, objective, routing, and unrelated metadata.</x:v>
      </x:c>
      <x:c r="I1698" t="str">
        <x:v>High</x:v>
      </x:c>
      <x:c r="J1698" t="str">
        <x:v>Proposed</x:v>
      </x:c>
    </x:row>
    <x:row r="1699">
      <x:c r="A1699" t="str">
        <x:v>Oligopoly Welfare, Mergers &amp; Antitrust Tradeoffs - Elite</x:v>
      </x:c>
      <x:c r="B1699" t="str">
        <x:v>Oligopoly Welfare, Mergers &amp; Antitrust Tradeoffs</x:v>
      </x:c>
      <x:c r="C1699" t="str">
        <x:v>P62I-OLI-EL-023</x:v>
      </x:c>
      <x:c r="D1699" t="str">
        <x:v>Merger E1 combines firms with shares 18% and 14%. Holding other shares fixed, what is the direct increase in HHI?</x:v>
      </x:c>
      <x:c r="E1699" t="str">
        <x:v>“Merger E#” is an internal sequence label with no economic meaning when the question is drawn independently.</x:v>
      </x:c>
      <x:c r="F1699" t="str">
        <x:v>Two firms with market shares 18% and 14%. Holding other shares fixed, what is the direct increase in HHI?</x:v>
      </x:c>
      <x:c r="G1699" t="str">
        <x:v>Stem only</x:v>
      </x:c>
      <x:c r="H1699" t="str">
        <x:v>Preserve the options, answer-key mapping, feedback, difficulty, objective, routing, and all unrelated metadata.</x:v>
      </x:c>
      <x:c r="I1699" t="str">
        <x:v>High</x:v>
      </x:c>
      <x:c r="J1699" t="str">
        <x:v>Proposed</x:v>
      </x:c>
    </x:row>
    <x:row r="1700">
      <x:c r="A1700" t="str">
        <x:v>Oligopoly Welfare, Mergers &amp; Antitrust Tradeoffs - Elite</x:v>
      </x:c>
      <x:c r="B1700" t="str">
        <x:v>Oligopoly Welfare, Mergers &amp; Antitrust Tradeoffs</x:v>
      </x:c>
      <x:c r="C1700" t="str">
        <x:v>P62I-OLI-EL-024</x:v>
      </x:c>
      <x:c r="D1700" t="str">
        <x:v>Merger E2 combines firms with shares 25% and 10%. Holding other shares fixed, what is the direct increase in HHI?</x:v>
      </x:c>
      <x:c r="E1700" t="str">
        <x:v>“Merger E#” is an internal sequence label with no economic meaning when the question is drawn independently.</x:v>
      </x:c>
      <x:c r="F1700" t="str">
        <x:v>Two firms with market shares 25% and 10%. Holding other shares fixed, what is the direct increase in HHI?</x:v>
      </x:c>
      <x:c r="G1700" t="str">
        <x:v>Stem only</x:v>
      </x:c>
      <x:c r="H1700" t="str">
        <x:v>Preserve the options, answer-key mapping, feedback, difficulty, objective, routing, and all unrelated metadata.</x:v>
      </x:c>
      <x:c r="I1700" t="str">
        <x:v>High</x:v>
      </x:c>
      <x:c r="J1700" t="str">
        <x:v>Proposed</x:v>
      </x:c>
    </x:row>
    <x:row r="1701">
      <x:c r="A1701" t="str">
        <x:v>Oligopoly Welfare, Mergers &amp; Antitrust Tradeoffs - Elite</x:v>
      </x:c>
      <x:c r="B1701" t="str">
        <x:v>Oligopoly Welfare, Mergers &amp; Antitrust Tradeoffs</x:v>
      </x:c>
      <x:c r="C1701" t="str">
        <x:v>P62I-OLI-EL-025</x:v>
      </x:c>
      <x:c r="D1701" t="str">
        <x:v>Merger E3 combines firms with shares 32% and 8%. Holding other shares fixed, what is the direct increase in HHI?</x:v>
      </x:c>
      <x:c r="E1701" t="str">
        <x:v>“Merger E#” is an internal sequence label with no economic meaning when the question is drawn independently.</x:v>
      </x:c>
      <x:c r="F1701" t="str">
        <x:v>Two firms with market shares 32% and 8%. Holding other shares fixed, what is the direct increase in HHI?</x:v>
      </x:c>
      <x:c r="G1701" t="str">
        <x:v>Stem only</x:v>
      </x:c>
      <x:c r="H1701" t="str">
        <x:v>Preserve the options, answer-key mapping, feedback, difficulty, objective, routing, and all unrelated metadata.</x:v>
      </x:c>
      <x:c r="I1701" t="str">
        <x:v>High</x:v>
      </x:c>
      <x:c r="J1701" t="str">
        <x:v>Proposed</x:v>
      </x:c>
    </x:row>
    <x:row r="1702">
      <x:c r="A1702" t="str">
        <x:v>Oligopoly Welfare, Mergers &amp; Antitrust Tradeoffs - Elite</x:v>
      </x:c>
      <x:c r="B1702" t="str">
        <x:v>Oligopoly Welfare, Mergers &amp; Antitrust Tradeoffs</x:v>
      </x:c>
      <x:c r="C1702" t="str">
        <x:v>P62I-OLI-EL-026</x:v>
      </x:c>
      <x:c r="D1702" t="str">
        <x:v>Merger E4 combines firms with shares 21% and 19%. Holding other shares fixed, what is the direct increase in HHI?</x:v>
      </x:c>
      <x:c r="E1702" t="str">
        <x:v>“Merger E#” is an internal sequence label with no economic meaning when the question is drawn independently.</x:v>
      </x:c>
      <x:c r="F1702" t="str">
        <x:v>Two firms with market shares 21% and 19%. Holding other shares fixed, what is the direct increase in HHI?</x:v>
      </x:c>
      <x:c r="G1702" t="str">
        <x:v>Stem only</x:v>
      </x:c>
      <x:c r="H1702" t="str">
        <x:v>Preserve the options, answer-key mapping, feedback, difficulty, objective, routing, and all unrelated metadata.</x:v>
      </x:c>
      <x:c r="I1702" t="str">
        <x:v>High</x:v>
      </x:c>
      <x:c r="J1702" t="str">
        <x:v>Proposed</x:v>
      </x:c>
    </x:row>
    <x:row r="1703">
      <x:c r="A1703" t="str">
        <x:v>Game Theory Foundations: Payoff Matrices, Best Responses &amp; Nash Equilibrium - Legendary</x:v>
      </x:c>
      <x:c r="B1703" t="str">
        <x:v>Game Theory Foundations: Payoff Matrices, Best Responses &amp; Nash Equilibrium</x:v>
      </x:c>
      <x:c r="C1703" t="str">
        <x:v>P62I-OLI-L-001</x:v>
      </x:c>
      <x:c r="D1703" t="str">
        <x:v>Regional airline analysts review a strategic case. Legendary matrix L1: solve the displayed game. Identify all pure-strategy Nash equilibria.</x:v>
      </x:c>
      <x:c r="E1703" t="str">
        <x:v>The stem exposes an internal Legendary sequence/case label (L#). Questions are drawn independently, so the wording should be self-contained rather than depend on authoring-order labels. This item is image-dependent, so the rewrite also uses a direct payoff-matrix cue.</x:v>
      </x:c>
      <x:c r="F1703" t="str">
        <x:v>Regional airline analysts review a strategic case. Refer to the payoff matrix. Identify all pure-strategy Nash equilibria.</x:v>
      </x:c>
      <x:c r="G1703" t="str">
        <x:v>Stem only</x:v>
      </x:c>
      <x:c r="H1703" t="str">
        <x:v>Preserve the options, answer-key mapping, feedback, image/asset and accessibility metadata, difficulty, objective, and routing.</x:v>
      </x:c>
      <x:c r="I1703" t="str">
        <x:v>High</x:v>
      </x:c>
      <x:c r="J1703" t="str">
        <x:v>Proposed</x:v>
      </x:c>
    </x:row>
    <x:row r="1704">
      <x:c r="A1704" t="str">
        <x:v>Game Theory Foundations: Payoff Matrices, Best Responses &amp; Nash Equilibrium - Legendary</x:v>
      </x:c>
      <x:c r="B1704" t="str">
        <x:v>Game Theory Foundations: Payoff Matrices, Best Responses &amp; Nash Equilibrium</x:v>
      </x:c>
      <x:c r="C1704" t="str">
        <x:v>P62I-OLI-L-002</x:v>
      </x:c>
      <x:c r="D1704" t="str">
        <x:v>Wireless-carrier managers evaluate a rival response. Legendary matrix L2: solve the displayed game. Identify Row’s best response to the specified Column action.</x:v>
      </x:c>
      <x:c r="E1704" t="str">
        <x:v>The stem exposes an internal Legendary sequence/case label (L#). Questions are drawn independently, so the wording should be self-contained rather than depend on authoring-order labels. This item is image-dependent, so the rewrite also uses a direct payoff-matrix cue.</x:v>
      </x:c>
      <x:c r="F1704" t="str">
        <x:v>Wireless-carrier managers evaluate a rival response. Refer to the payoff matrix. Identify Row’s best response to the specified Column action.</x:v>
      </x:c>
      <x:c r="G1704" t="str">
        <x:v>Stem only</x:v>
      </x:c>
      <x:c r="H1704" t="str">
        <x:v>Preserve the options, answer-key mapping, feedback, image/asset and accessibility metadata, difficulty, objective, and routing.</x:v>
      </x:c>
      <x:c r="I1704" t="str">
        <x:v>High</x:v>
      </x:c>
      <x:c r="J1704" t="str">
        <x:v>Proposed</x:v>
      </x:c>
    </x:row>
    <x:row r="1705">
      <x:c r="A1705" t="str">
        <x:v>Game Theory Foundations: Payoff Matrices, Best Responses &amp; Nash Equilibrium - Legendary</x:v>
      </x:c>
      <x:c r="B1705" t="str">
        <x:v>Game Theory Foundations: Payoff Matrices, Best Responses &amp; Nash Equilibrium</x:v>
      </x:c>
      <x:c r="C1705" t="str">
        <x:v>P62I-OLI-L-003</x:v>
      </x:c>
      <x:c r="D1705" t="str">
        <x:v>Soft-drink producers face a pricing decision. Legendary matrix L3: solve the displayed game. Identify the joint-payoff-maximizing cell.</x:v>
      </x:c>
      <x:c r="E1705" t="str">
        <x:v>The stem exposes an internal Legendary sequence/case label (L#). Questions are drawn independently, so the wording should be self-contained rather than depend on authoring-order labels. This item is image-dependent, so the rewrite also uses a direct payoff-matrix cue.</x:v>
      </x:c>
      <x:c r="F1705" t="str">
        <x:v>Soft-drink producers face a pricing decision. Refer to the payoff matrix. Identify the joint-payoff-maximizing cell.</x:v>
      </x:c>
      <x:c r="G1705" t="str">
        <x:v>Stem only</x:v>
      </x:c>
      <x:c r="H1705" t="str">
        <x:v>Preserve the options, answer-key mapping, feedback, image/asset and accessibility metadata, difficulty, objective, and routing.</x:v>
      </x:c>
      <x:c r="I1705" t="str">
        <x:v>High</x:v>
      </x:c>
      <x:c r="J1705" t="str">
        <x:v>Proposed</x:v>
      </x:c>
    </x:row>
    <x:row r="1706">
      <x:c r="A1706" t="str">
        <x:v>Game Theory Foundations: Payoff Matrices, Best Responses &amp; Nash Equilibrium - Legendary</x:v>
      </x:c>
      <x:c r="B1706" t="str">
        <x:v>Game Theory Foundations: Payoff Matrices, Best Responses &amp; Nash Equilibrium</x:v>
      </x:c>
      <x:c r="C1706" t="str">
        <x:v>P62I-OLI-L-004</x:v>
      </x:c>
      <x:c r="D1706" t="str">
        <x:v>Cement suppliers study a concentrated market. Legendary matrix L4: solve the displayed game. Identify all pure-strategy Nash equilibria.</x:v>
      </x:c>
      <x:c r="E1706" t="str">
        <x:v>The stem exposes an internal Legendary sequence/case label (L#). Questions are drawn independently, so the wording should be self-contained rather than depend on authoring-order labels. This item is image-dependent, so the rewrite also uses a direct payoff-matrix cue.</x:v>
      </x:c>
      <x:c r="F1706" t="str">
        <x:v>Cement suppliers study a concentrated market. Refer to the payoff matrix. Identify all pure-strategy Nash equilibria.</x:v>
      </x:c>
      <x:c r="G1706" t="str">
        <x:v>Stem only</x:v>
      </x:c>
      <x:c r="H1706" t="str">
        <x:v>Preserve the options, answer-key mapping, feedback, image/asset and accessibility metadata, difficulty, objective, and routing.</x:v>
      </x:c>
      <x:c r="I1706" t="str">
        <x:v>High</x:v>
      </x:c>
      <x:c r="J1706" t="str">
        <x:v>Proposed</x:v>
      </x:c>
    </x:row>
    <x:row r="1707">
      <x:c r="A1707" t="str">
        <x:v>Game Theory Foundations: Payoff Matrices, Best Responses &amp; Nash Equilibrium - Legendary</x:v>
      </x:c>
      <x:c r="B1707" t="str">
        <x:v>Game Theory Foundations: Payoff Matrices, Best Responses &amp; Nash Equilibrium</x:v>
      </x:c>
      <x:c r="C1707" t="str">
        <x:v>P62I-OLI-L-005</x:v>
      </x:c>
      <x:c r="D1707" t="str">
        <x:v>Chip manufacturers compare strategic payoffs. Legendary matrix L5: solve the displayed game. Identify Row’s best response to the specified Column action.</x:v>
      </x:c>
      <x:c r="E1707" t="str">
        <x:v>The stem exposes an internal Legendary sequence/case label (L#). Questions are drawn independently, so the wording should be self-contained rather than depend on authoring-order labels. This item is image-dependent, so the rewrite also uses a direct payoff-matrix cue.</x:v>
      </x:c>
      <x:c r="F1707" t="str">
        <x:v>Chip manufacturers compare strategic payoffs. Refer to the payoff matrix. Identify Row’s best response to the specified Column action.</x:v>
      </x:c>
      <x:c r="G1707" t="str">
        <x:v>Stem only</x:v>
      </x:c>
      <x:c r="H1707" t="str">
        <x:v>Preserve the options, answer-key mapping, feedback, image/asset and accessibility metadata, difficulty, objective, and routing.</x:v>
      </x:c>
      <x:c r="I1707" t="str">
        <x:v>High</x:v>
      </x:c>
      <x:c r="J1707" t="str">
        <x:v>Proposed</x:v>
      </x:c>
    </x:row>
    <x:row r="1708">
      <x:c r="A1708" t="str">
        <x:v>Game Theory Foundations: Payoff Matrices, Best Responses &amp; Nash Equilibrium - Legendary</x:v>
      </x:c>
      <x:c r="B1708" t="str">
        <x:v>Game Theory Foundations: Payoff Matrices, Best Responses &amp; Nash Equilibrium</x:v>
      </x:c>
      <x:c r="C1708" t="str">
        <x:v>P62I-OLI-L-006</x:v>
      </x:c>
      <x:c r="D1708" t="str">
        <x:v>Shipping lines assess coordinated capacity. Legendary matrix L6: solve the displayed game. Identify the joint-payoff-maximizing cell.</x:v>
      </x:c>
      <x:c r="E1708" t="str">
        <x:v>The stem exposes an internal Legendary sequence/case label (L#). Questions are drawn independently, so the wording should be self-contained rather than depend on authoring-order labels. This item is image-dependent, so the rewrite also uses a direct payoff-matrix cue.</x:v>
      </x:c>
      <x:c r="F1708" t="str">
        <x:v>Shipping lines assess coordinated capacity. Refer to the payoff matrix. Identify the joint-payoff-maximizing cell.</x:v>
      </x:c>
      <x:c r="G1708" t="str">
        <x:v>Stem only</x:v>
      </x:c>
      <x:c r="H1708" t="str">
        <x:v>Preserve the options, answer-key mapping, feedback, image/asset and accessibility metadata, difficulty, objective, and routing.</x:v>
      </x:c>
      <x:c r="I1708" t="str">
        <x:v>High</x:v>
      </x:c>
      <x:c r="J1708" t="str">
        <x:v>Proposed</x:v>
      </x:c>
    </x:row>
    <x:row r="1709">
      <x:c r="A1709" t="str">
        <x:v>Game Theory Foundations: Payoff Matrices, Best Responses &amp; Nash Equilibrium - Legendary</x:v>
      </x:c>
      <x:c r="B1709" t="str">
        <x:v>Game Theory Foundations: Payoff Matrices, Best Responses &amp; Nash Equilibrium</x:v>
      </x:c>
      <x:c r="C1709" t="str">
        <x:v>P62I-OLI-L-007</x:v>
      </x:c>
      <x:c r="D1709" t="str">
        <x:v>Online platforms examine network competition. Legendary matrix L7: solve the displayed game. Identify all pure-strategy Nash equilibria.</x:v>
      </x:c>
      <x:c r="E1709" t="str">
        <x:v>The stem exposes an internal Legendary sequence/case label (L#). Questions are drawn independently, so the wording should be self-contained rather than depend on authoring-order labels. This item is image-dependent, so the rewrite also uses a direct payoff-matrix cue.</x:v>
      </x:c>
      <x:c r="F1709" t="str">
        <x:v>Online platforms examine network competition. Refer to the payoff matrix. Identify all pure-strategy Nash equilibria.</x:v>
      </x:c>
      <x:c r="G1709" t="str">
        <x:v>Stem only</x:v>
      </x:c>
      <x:c r="H1709" t="str">
        <x:v>Preserve the options, answer-key mapping, feedback, image/asset and accessibility metadata, difficulty, objective, and routing.</x:v>
      </x:c>
      <x:c r="I1709" t="str">
        <x:v>High</x:v>
      </x:c>
      <x:c r="J1709" t="str">
        <x:v>Proposed</x:v>
      </x:c>
    </x:row>
    <x:row r="1710">
      <x:c r="A1710" t="str">
        <x:v>Game Theory Foundations: Payoff Matrices, Best Responses &amp; Nash Equilibrium - Legendary</x:v>
      </x:c>
      <x:c r="B1710" t="str">
        <x:v>Game Theory Foundations: Payoff Matrices, Best Responses &amp; Nash Equilibrium</x:v>
      </x:c>
      <x:c r="C1710" t="str">
        <x:v>P62I-OLI-L-008</x:v>
      </x:c>
      <x:c r="D1710" t="str">
        <x:v>Farm-equipment makers review dealer rivalry. Legendary matrix L8: solve the displayed game. Identify Row’s best response to the specified Column action.</x:v>
      </x:c>
      <x:c r="E1710" t="str">
        <x:v>The stem exposes an internal Legendary sequence/case label (L#). Questions are drawn independently, so the wording should be self-contained rather than depend on authoring-order labels. This item is image-dependent, so the rewrite also uses a direct payoff-matrix cue.</x:v>
      </x:c>
      <x:c r="F1710" t="str">
        <x:v>Farm-equipment makers review dealer rivalry. Refer to the payoff matrix. Identify Row’s best response to the specified Column action.</x:v>
      </x:c>
      <x:c r="G1710" t="str">
        <x:v>Stem only</x:v>
      </x:c>
      <x:c r="H1710" t="str">
        <x:v>Preserve the options, answer-key mapping, feedback, image/asset and accessibility metadata, difficulty, objective, and routing.</x:v>
      </x:c>
      <x:c r="I1710" t="str">
        <x:v>High</x:v>
      </x:c>
      <x:c r="J1710" t="str">
        <x:v>Proposed</x:v>
      </x:c>
    </x:row>
    <x:row r="1711">
      <x:c r="A1711" t="str">
        <x:v>Game Theory Foundations: Payoff Matrices, Best Responses &amp; Nash Equilibrium - Legendary</x:v>
      </x:c>
      <x:c r="B1711" t="str">
        <x:v>Game Theory Foundations: Payoff Matrices, Best Responses &amp; Nash Equilibrium</x:v>
      </x:c>
      <x:c r="C1711" t="str">
        <x:v>P62I-OLI-L-009</x:v>
      </x:c>
      <x:c r="D1711" t="str">
        <x:v>Payment networks evaluate user incentives. Legendary matrix L9: solve the displayed game. Identify the joint-payoff-maximizing cell.</x:v>
      </x:c>
      <x:c r="E1711" t="str">
        <x:v>The stem exposes an internal Legendary sequence/case label (L#). Questions are drawn independently, so the wording should be self-contained rather than depend on authoring-order labels. This item is image-dependent, so the rewrite also uses a direct payoff-matrix cue.</x:v>
      </x:c>
      <x:c r="F1711" t="str">
        <x:v>Payment networks evaluate user incentives. Refer to the payoff matrix. Identify the joint-payoff-maximizing cell.</x:v>
      </x:c>
      <x:c r="G1711" t="str">
        <x:v>Stem only</x:v>
      </x:c>
      <x:c r="H1711" t="str">
        <x:v>Preserve the options, answer-key mapping, feedback, image/asset and accessibility metadata, difficulty, objective, and routing.</x:v>
      </x:c>
      <x:c r="I1711" t="str">
        <x:v>High</x:v>
      </x:c>
      <x:c r="J1711" t="str">
        <x:v>Proposed</x:v>
      </x:c>
    </x:row>
    <x:row r="1712">
      <x:c r="A1712" t="str">
        <x:v>Game Theory Foundations: Payoff Matrices, Best Responses &amp; Nash Equilibrium - Legendary</x:v>
      </x:c>
      <x:c r="B1712" t="str">
        <x:v>Game Theory Foundations: Payoff Matrices, Best Responses &amp; Nash Equilibrium</x:v>
      </x:c>
      <x:c r="C1712" t="str">
        <x:v>P62I-OLI-L-010</x:v>
      </x:c>
      <x:c r="D1712" t="str">
        <x:v>Streaming services compare subscription strategies. Legendary matrix L10: solve the displayed game. Identify all pure-strategy Nash equilibria.</x:v>
      </x:c>
      <x:c r="E1712" t="str">
        <x:v>The stem exposes an internal Legendary sequence/case label (L#). Questions are drawn independently, so the wording should be self-contained rather than depend on authoring-order labels. This item is image-dependent, so the rewrite also uses a direct payoff-matrix cue.</x:v>
      </x:c>
      <x:c r="F1712" t="str">
        <x:v>Streaming services compare subscription strategies. Refer to the payoff matrix. Identify all pure-strategy Nash equilibria.</x:v>
      </x:c>
      <x:c r="G1712" t="str">
        <x:v>Stem only</x:v>
      </x:c>
      <x:c r="H1712" t="str">
        <x:v>Preserve the options, answer-key mapping, feedback, image/asset and accessibility metadata, difficulty, objective, and routing.</x:v>
      </x:c>
      <x:c r="I1712" t="str">
        <x:v>High</x:v>
      </x:c>
      <x:c r="J1712" t="str">
        <x:v>Proposed</x:v>
      </x:c>
    </x:row>
    <x:row r="1713">
      <x:c r="A1713" t="str">
        <x:v>Game Theory Foundations: Payoff Matrices, Best Responses &amp; Nash Equilibrium - Legendary</x:v>
      </x:c>
      <x:c r="B1713" t="str">
        <x:v>Game Theory Foundations: Payoff Matrices, Best Responses &amp; Nash Equilibrium</x:v>
      </x:c>
      <x:c r="C1713" t="str">
        <x:v>P62I-OLI-L-011</x:v>
      </x:c>
      <x:c r="D1713" t="str">
        <x:v>Steel producers analyze a joint-output problem. Legendary matrix L11: solve the displayed game. Identify Row’s best response to the specified Column action.</x:v>
      </x:c>
      <x:c r="E1713" t="str">
        <x:v>The stem exposes an internal Legendary sequence/case label (L#). Questions are drawn independently, so the wording should be self-contained rather than depend on authoring-order labels. This item is image-dependent, so the rewrite also uses a direct payoff-matrix cue.</x:v>
      </x:c>
      <x:c r="F1713" t="str">
        <x:v>Steel producers analyze a joint-output problem. Refer to the payoff matrix. Identify Row’s best response to the specified Column action.</x:v>
      </x:c>
      <x:c r="G1713" t="str">
        <x:v>Stem only</x:v>
      </x:c>
      <x:c r="H1713" t="str">
        <x:v>Preserve the options, answer-key mapping, feedback, image/asset and accessibility metadata, difficulty, objective, and routing.</x:v>
      </x:c>
      <x:c r="I1713" t="str">
        <x:v>High</x:v>
      </x:c>
      <x:c r="J1713" t="str">
        <x:v>Proposed</x:v>
      </x:c>
    </x:row>
    <x:row r="1714">
      <x:c r="A1714" t="str">
        <x:v>Game Theory Foundations: Payoff Matrices, Best Responses &amp; Nash Equilibrium - Legendary</x:v>
      </x:c>
      <x:c r="B1714" t="str">
        <x:v>Game Theory Foundations: Payoff Matrices, Best Responses &amp; Nash Equilibrium</x:v>
      </x:c>
      <x:c r="C1714" t="str">
        <x:v>P62I-OLI-L-012</x:v>
      </x:c>
      <x:c r="D1714" t="str">
        <x:v>Rental-car companies assess airport competition. Legendary matrix L12: solve the displayed game. Identify the joint-payoff-maximizing cell.</x:v>
      </x:c>
      <x:c r="E1714" t="str">
        <x:v>The stem exposes an internal Legendary sequence/case label (L#). Questions are drawn independently, so the wording should be self-contained rather than depend on authoring-order labels. This item is image-dependent, so the rewrite also uses a direct payoff-matrix cue.</x:v>
      </x:c>
      <x:c r="F1714" t="str">
        <x:v>Rental-car companies assess airport competition. Refer to the payoff matrix. Identify the joint-payoff-maximizing cell.</x:v>
      </x:c>
      <x:c r="G1714" t="str">
        <x:v>Stem only</x:v>
      </x:c>
      <x:c r="H1714" t="str">
        <x:v>Preserve the options, answer-key mapping, feedback, image/asset and accessibility metadata, difficulty, objective, and routing.</x:v>
      </x:c>
      <x:c r="I1714" t="str">
        <x:v>High</x:v>
      </x:c>
      <x:c r="J1714" t="str">
        <x:v>Proposed</x:v>
      </x:c>
    </x:row>
    <x:row r="1715">
      <x:c r="A1715" t="str">
        <x:v>Game Theory Foundations: Payoff Matrices, Best Responses &amp; Nash Equilibrium - Legendary</x:v>
      </x:c>
      <x:c r="B1715" t="str">
        <x:v>Game Theory Foundations: Payoff Matrices, Best Responses &amp; Nash Equilibrium</x:v>
      </x:c>
      <x:c r="C1715" t="str">
        <x:v>P62I-OLI-L-013</x:v>
      </x:c>
      <x:c r="D1715" t="str">
        <x:v>Commercial banks review a market-share exhibit. Legendary matrix L13: solve the displayed game. Identify all pure-strategy Nash equilibria.</x:v>
      </x:c>
      <x:c r="E1715" t="str">
        <x:v>The stem exposes an internal Legendary sequence/case label (L#). Questions are drawn independently, so the wording should be self-contained rather than depend on authoring-order labels. This item is image-dependent, so the rewrite also uses a direct payoff-matrix cue.</x:v>
      </x:c>
      <x:c r="F1715" t="str">
        <x:v>Commercial banks review a market-share exhibit. Refer to the payoff matrix. Identify all pure-strategy Nash equilibria.</x:v>
      </x:c>
      <x:c r="G1715" t="str">
        <x:v>Stem only</x:v>
      </x:c>
      <x:c r="H1715" t="str">
        <x:v>Preserve the options, answer-key mapping, feedback, image/asset and accessibility metadata, difficulty, objective, and routing.</x:v>
      </x:c>
      <x:c r="I1715" t="str">
        <x:v>High</x:v>
      </x:c>
      <x:c r="J1715" t="str">
        <x:v>Proposed</x:v>
      </x:c>
    </x:row>
    <x:row r="1716">
      <x:c r="A1716" t="str">
        <x:v>Game Theory Foundations: Payoff Matrices, Best Responses &amp; Nash Equilibrium - Legendary</x:v>
      </x:c>
      <x:c r="B1716" t="str">
        <x:v>Game Theory Foundations: Payoff Matrices, Best Responses &amp; Nash Equilibrium</x:v>
      </x:c>
      <x:c r="C1716" t="str">
        <x:v>P62I-OLI-L-014</x:v>
      </x:c>
      <x:c r="D1716" t="str">
        <x:v>Drug manufacturers evaluate entry incentives. Legendary matrix L14: solve the displayed game. Identify Row’s best response to the specified Column action.</x:v>
      </x:c>
      <x:c r="E1716" t="str">
        <x:v>The stem exposes an internal Legendary sequence/case label (L#). Questions are drawn independently, so the wording should be self-contained rather than depend on authoring-order labels. This item is image-dependent, so the rewrite also uses a direct payoff-matrix cue.</x:v>
      </x:c>
      <x:c r="F1716" t="str">
        <x:v>Drug manufacturers evaluate entry incentives. Refer to the payoff matrix. Identify Row’s best response to the specified Column action.</x:v>
      </x:c>
      <x:c r="G1716" t="str">
        <x:v>Stem only</x:v>
      </x:c>
      <x:c r="H1716" t="str">
        <x:v>Preserve the options, answer-key mapping, feedback, image/asset and accessibility metadata, difficulty, objective, and routing.</x:v>
      </x:c>
      <x:c r="I1716" t="str">
        <x:v>High</x:v>
      </x:c>
      <x:c r="J1716" t="str">
        <x:v>Proposed</x:v>
      </x:c>
    </x:row>
    <x:row r="1717">
      <x:c r="A1717" t="str">
        <x:v>Game Theory Foundations: Payoff Matrices, Best Responses &amp; Nash Equilibrium - Legendary</x:v>
      </x:c>
      <x:c r="B1717" t="str">
        <x:v>Game Theory Foundations: Payoff Matrices, Best Responses &amp; Nash Equilibrium</x:v>
      </x:c>
      <x:c r="C1717" t="str">
        <x:v>P62I-OLI-L-015</x:v>
      </x:c>
      <x:c r="D1717" t="str">
        <x:v>Package-delivery firms compare service strategies. Legendary matrix L15: solve the displayed game. Identify the joint-payoff-maximizing cell.</x:v>
      </x:c>
      <x:c r="E1717" t="str">
        <x:v>The stem exposes an internal Legendary sequence/case label (L#). Questions are drawn independently, so the wording should be self-contained rather than depend on authoring-order labels. This item is image-dependent, so the rewrite also uses a direct payoff-matrix cue.</x:v>
      </x:c>
      <x:c r="F1717" t="str">
        <x:v>Package-delivery firms compare service strategies. Refer to the payoff matrix. Identify the joint-payoff-maximizing cell.</x:v>
      </x:c>
      <x:c r="G1717" t="str">
        <x:v>Stem only</x:v>
      </x:c>
      <x:c r="H1717" t="str">
        <x:v>Preserve the options, answer-key mapping, feedback, image/asset and accessibility metadata, difficulty, objective, and routing.</x:v>
      </x:c>
      <x:c r="I1717" t="str">
        <x:v>High</x:v>
      </x:c>
      <x:c r="J1717" t="str">
        <x:v>Proposed</x:v>
      </x:c>
    </x:row>
    <x:row r="1718">
      <x:c r="A1718" t="str">
        <x:v>Game Theory Foundations: Payoff Matrices, Best Responses &amp; Nash Equilibrium - Legendary</x:v>
      </x:c>
      <x:c r="B1718" t="str">
        <x:v>Game Theory Foundations: Payoff Matrices, Best Responses &amp; Nash Equilibrium</x:v>
      </x:c>
      <x:c r="C1718" t="str">
        <x:v>P62I-OLI-L-016</x:v>
      </x:c>
      <x:c r="D1718" t="str">
        <x:v>Cloud-service providers examine a capacity game. Legendary matrix L16: solve the displayed game. Identify all pure-strategy Nash equilibria.</x:v>
      </x:c>
      <x:c r="E1718" t="str">
        <x:v>The stem exposes an internal Legendary sequence/case label (L#). Questions are drawn independently, so the wording should be self-contained rather than depend on authoring-order labels. This item is image-dependent, so the rewrite also uses a direct payoff-matrix cue.</x:v>
      </x:c>
      <x:c r="F1718" t="str">
        <x:v>Cloud-service providers examine a capacity game. Refer to the payoff matrix. Identify all pure-strategy Nash equilibria.</x:v>
      </x:c>
      <x:c r="G1718" t="str">
        <x:v>Stem only</x:v>
      </x:c>
      <x:c r="H1718" t="str">
        <x:v>Preserve the options, answer-key mapping, feedback, image/asset and accessibility metadata, difficulty, objective, and routing.</x:v>
      </x:c>
      <x:c r="I1718" t="str">
        <x:v>High</x:v>
      </x:c>
      <x:c r="J1718" t="str">
        <x:v>Proposed</x:v>
      </x:c>
    </x:row>
    <x:row r="1719">
      <x:c r="A1719" t="str">
        <x:v>Game Theory Foundations: Payoff Matrices, Best Responses &amp; Nash Equilibrium - Legendary</x:v>
      </x:c>
      <x:c r="B1719" t="str">
        <x:v>Game Theory Foundations: Payoff Matrices, Best Responses &amp; Nash Equilibrium</x:v>
      </x:c>
      <x:c r="C1719" t="str">
        <x:v>P62I-OLI-L-017</x:v>
      </x:c>
      <x:c r="D1719" t="str">
        <x:v>Railroads assess a route-level rivalry. Legendary matrix L17: solve the displayed game. Identify Row’s best response to the specified Column action.</x:v>
      </x:c>
      <x:c r="E1719" t="str">
        <x:v>The stem exposes an internal Legendary sequence/case label (L#). Questions are drawn independently, so the wording should be self-contained rather than depend on authoring-order labels. This item is image-dependent, so the rewrite also uses a direct payoff-matrix cue.</x:v>
      </x:c>
      <x:c r="F1719" t="str">
        <x:v>Railroads assess a route-level rivalry. Refer to the payoff matrix. Identify Row’s best response to the specified Column action.</x:v>
      </x:c>
      <x:c r="G1719" t="str">
        <x:v>Stem only</x:v>
      </x:c>
      <x:c r="H1719" t="str">
        <x:v>Preserve the options, answer-key mapping, feedback, image/asset and accessibility metadata, difficulty, objective, and routing.</x:v>
      </x:c>
      <x:c r="I1719" t="str">
        <x:v>High</x:v>
      </x:c>
      <x:c r="J1719" t="str">
        <x:v>Proposed</x:v>
      </x:c>
    </x:row>
    <x:row r="1720">
      <x:c r="A1720" t="str">
        <x:v>Game Theory Foundations: Payoff Matrices, Best Responses &amp; Nash Equilibrium - Legendary</x:v>
      </x:c>
      <x:c r="B1720" t="str">
        <x:v>Game Theory Foundations: Payoff Matrices, Best Responses &amp; Nash Equilibrium</x:v>
      </x:c>
      <x:c r="C1720" t="str">
        <x:v>P62I-OLI-L-018</x:v>
      </x:c>
      <x:c r="D1720" t="str">
        <x:v>Meat processors review buyer and seller concentration. Legendary matrix L18: solve the displayed game. Identify the joint-payoff-maximizing cell.</x:v>
      </x:c>
      <x:c r="E1720" t="str">
        <x:v>The stem exposes an internal Legendary sequence/case label (L#). Questions are drawn independently, so the wording should be self-contained rather than depend on authoring-order labels. This item is image-dependent, so the rewrite also uses a direct payoff-matrix cue.</x:v>
      </x:c>
      <x:c r="F1720" t="str">
        <x:v>Meat processors review buyer and seller concentration. Refer to the payoff matrix. Identify the joint-payoff-maximizing cell.</x:v>
      </x:c>
      <x:c r="G1720" t="str">
        <x:v>Stem only</x:v>
      </x:c>
      <x:c r="H1720" t="str">
        <x:v>Preserve the options, answer-key mapping, feedback, image/asset and accessibility metadata, difficulty, objective, and routing.</x:v>
      </x:c>
      <x:c r="I1720" t="str">
        <x:v>High</x:v>
      </x:c>
      <x:c r="J1720" t="str">
        <x:v>Proposed</x:v>
      </x:c>
    </x:row>
    <x:row r="1721">
      <x:c r="A1721" t="str">
        <x:v>Oligopoly Structure, Strategic Interdependence &amp; Concentration - Legendary</x:v>
      </x:c>
      <x:c r="B1721" t="str">
        <x:v>Oligopoly Structure, Strategic Interdependence &amp; Concentration</x:v>
      </x:c>
      <x:c r="C1721" t="str">
        <x:v>P62I-OLI-L-019</x:v>
      </x:c>
      <x:c r="D1721" t="str">
        <x:v>Search platforms evaluate advertising incentives. Legendary concentration case L1 has percentage shares [36, 25, 17, 12, 10]. Calculate the HHI and interpret it as a structural measure rather than proof of conduct.</x:v>
      </x:c>
      <x:c r="E1721" t="str">
        <x:v>The stem exposes an internal numbered Legendary case label and presents market shares in array-style notation. The question should stand alone in natural economics prose.</x:v>
      </x:c>
      <x:c r="F1721" t="str">
        <x:v>Search platforms evaluate advertising incentives. The firms’ market shares are 36%, 25%, 17%, 12%, 10%. What is the HHI?</x:v>
      </x:c>
      <x:c r="G1721" t="str">
        <x:v>Stem only</x:v>
      </x:c>
      <x:c r="H1721" t="str">
        <x:v>Preserve the options, answer-key mapping, feedback, difficulty, objective, routing, and all unrelated metadata.</x:v>
      </x:c>
      <x:c r="I1721" t="str">
        <x:v>High</x:v>
      </x:c>
      <x:c r="J1721" t="str">
        <x:v>Proposed</x:v>
      </x:c>
    </x:row>
    <x:row r="1722">
      <x:c r="A1722" t="str">
        <x:v>Oligopoly Structure, Strategic Interdependence &amp; Concentration - Legendary</x:v>
      </x:c>
      <x:c r="B1722" t="str">
        <x:v>Oligopoly Structure, Strategic Interdependence &amp; Concentration</x:v>
      </x:c>
      <x:c r="C1722" t="str">
        <x:v>P62I-OLI-L-020</x:v>
      </x:c>
      <x:c r="D1722" t="str">
        <x:v>Auto manufacturers compare model-launch strategies. Legendary concentration case L2 has percentage shares [42, 22, 16, 11, 9]. Calculate the four-firm concentration ratio and interpret it as a structural measure rather than proof of conduct.</x:v>
      </x:c>
      <x:c r="E1722" t="str">
        <x:v>The stem exposes an internal numbered Legendary case label and presents market shares in array-style notation. The question should stand alone in natural economics prose.</x:v>
      </x:c>
      <x:c r="F1722" t="str">
        <x:v>Auto manufacturers compare model-launch strategies. The firms’ market shares are 42%, 22%, 16%, 11%, 9%. What is the four-firm concentration ratio?</x:v>
      </x:c>
      <x:c r="G1722" t="str">
        <x:v>Stem only</x:v>
      </x:c>
      <x:c r="H1722" t="str">
        <x:v>Preserve the options, answer-key mapping, feedback, difficulty, objective, routing, and all unrelated metadata.</x:v>
      </x:c>
      <x:c r="I1722" t="str">
        <x:v>High</x:v>
      </x:c>
      <x:c r="J1722" t="str">
        <x:v>Proposed</x:v>
      </x:c>
    </x:row>
    <x:row r="1723">
      <x:c r="A1723" t="str">
        <x:v>Oligopoly Structure, Strategic Interdependence &amp; Concentration - Legendary</x:v>
      </x:c>
      <x:c r="B1723" t="str">
        <x:v>Oligopoly Structure, Strategic Interdependence &amp; Concentration</x:v>
      </x:c>
      <x:c r="C1723" t="str">
        <x:v>P62I-OLI-L-021</x:v>
      </x:c>
      <x:c r="D1723" t="str">
        <x:v>Hotel chains assess regional pricing. Legendary concentration case L3 has percentage shares [30, 27, 18, 15, 10]. Calculate the HHI and interpret it as a structural measure rather than proof of conduct.</x:v>
      </x:c>
      <x:c r="E1723" t="str">
        <x:v>The stem exposes an internal numbered Legendary case label and presents market shares in array-style notation. The question should stand alone in natural economics prose.</x:v>
      </x:c>
      <x:c r="F1723" t="str">
        <x:v>Hotel chains assess regional pricing. The firms’ market shares are 30%, 27%, 18%, 15%, 10%. What is the HHI?</x:v>
      </x:c>
      <x:c r="G1723" t="str">
        <x:v>Stem only</x:v>
      </x:c>
      <x:c r="H1723" t="str">
        <x:v>Preserve the options, answer-key mapping, feedback, difficulty, objective, routing, and all unrelated metadata.</x:v>
      </x:c>
      <x:c r="I1723" t="str">
        <x:v>High</x:v>
      </x:c>
      <x:c r="J1723" t="str">
        <x:v>Proposed</x:v>
      </x:c>
    </x:row>
    <x:row r="1724">
      <x:c r="A1724" t="str">
        <x:v>Oligopoly Structure, Strategic Interdependence &amp; Concentration - Legendary</x:v>
      </x:c>
      <x:c r="B1724" t="str">
        <x:v>Oligopoly Structure, Strategic Interdependence &amp; Concentration</x:v>
      </x:c>
      <x:c r="C1724" t="str">
        <x:v>P62I-OLI-L-022</x:v>
      </x:c>
      <x:c r="D1724" t="str">
        <x:v>Grocery chains review local market concentration. Legendary concentration case L4 has percentage shares [35, 25, 17, 12, 11]. Calculate the four-firm concentration ratio and interpret it as a structural measure rather than proof of conduct.</x:v>
      </x:c>
      <x:c r="E1724" t="str">
        <x:v>The stem exposes an internal numbered Legendary case label and presents market shares in array-style notation. The question should stand alone in natural economics prose.</x:v>
      </x:c>
      <x:c r="F1724" t="str">
        <x:v>Grocery chains review local market concentration. The firms’ market shares are 35%, 25%, 17%, 12%, 11%. What is the four-firm concentration ratio?</x:v>
      </x:c>
      <x:c r="G1724" t="str">
        <x:v>Stem only</x:v>
      </x:c>
      <x:c r="H1724" t="str">
        <x:v>Preserve the options, answer-key mapping, feedback, difficulty, objective, routing, and all unrelated metadata.</x:v>
      </x:c>
      <x:c r="I1724" t="str">
        <x:v>High</x:v>
      </x:c>
      <x:c r="J1724" t="str">
        <x:v>Proposed</x:v>
      </x:c>
    </x:row>
    <x:row r="1725">
      <x:c r="A1725" t="str">
        <x:v>Oligopoly Structure, Strategic Interdependence &amp; Concentration - Legendary</x:v>
      </x:c>
      <x:c r="B1725" t="str">
        <x:v>Oligopoly Structure, Strategic Interdependence &amp; Concentration</x:v>
      </x:c>
      <x:c r="C1725" t="str">
        <x:v>P62I-OLI-L-023</x:v>
      </x:c>
      <x:c r="D1725" t="str">
        <x:v>Medical-device firms examine patent-era rivalry. Legendary concentration case L5 has percentage shares [41, 22, 16, 11, 10]. Calculate the HHI and interpret it as a structural measure rather than proof of conduct.</x:v>
      </x:c>
      <x:c r="E1725" t="str">
        <x:v>The stem exposes an internal numbered Legendary case label and presents market shares in array-style notation. The question should stand alone in natural economics prose.</x:v>
      </x:c>
      <x:c r="F1725" t="str">
        <x:v>Medical-device firms examine patent-era rivalry. The firms’ market shares are 41%, 22%, 16%, 11%, 10%. What is the HHI?</x:v>
      </x:c>
      <x:c r="G1725" t="str">
        <x:v>Stem only</x:v>
      </x:c>
      <x:c r="H1725" t="str">
        <x:v>Preserve the options, answer-key mapping, feedback, difficulty, objective, routing, and all unrelated metadata.</x:v>
      </x:c>
      <x:c r="I1725" t="str">
        <x:v>High</x:v>
      </x:c>
      <x:c r="J1725" t="str">
        <x:v>Proposed</x:v>
      </x:c>
    </x:row>
    <x:row r="1726">
      <x:c r="A1726" t="str">
        <x:v>Oligopoly Structure, Strategic Interdependence &amp; Concentration - Legendary</x:v>
      </x:c>
      <x:c r="B1726" t="str">
        <x:v>Oligopoly Structure, Strategic Interdependence &amp; Concentration</x:v>
      </x:c>
      <x:c r="C1726" t="str">
        <x:v>P62I-OLI-L-024</x:v>
      </x:c>
      <x:c r="D1726" t="str">
        <x:v>Container ports evaluate capacity commitments. Legendary concentration case L6 has percentage shares [29, 27, 18, 15, 11]. Calculate the four-firm concentration ratio and interpret it as a structural measure rather than proof of conduct.</x:v>
      </x:c>
      <x:c r="E1726" t="str">
        <x:v>The stem exposes an internal numbered Legendary case label and presents market shares in array-style notation. The question should stand alone in natural economics prose.</x:v>
      </x:c>
      <x:c r="F1726" t="str">
        <x:v>Container ports evaluate capacity commitments. The firms’ market shares are 29%, 27%, 18%, 15%, 11%. What is the four-firm concentration ratio?</x:v>
      </x:c>
      <x:c r="G1726" t="str">
        <x:v>Stem only</x:v>
      </x:c>
      <x:c r="H1726" t="str">
        <x:v>Preserve the options, answer-key mapping, feedback, difficulty, objective, routing, and all unrelated metadata.</x:v>
      </x:c>
      <x:c r="I1726" t="str">
        <x:v>High</x:v>
      </x:c>
      <x:c r="J1726" t="str">
        <x:v>Proposed</x:v>
      </x:c>
    </x:row>
    <x:row r="1727">
      <x:c r="A1727" t="str">
        <x:v>Oligopoly Structure, Strategic Interdependence &amp; Concentration - Legendary</x:v>
      </x:c>
      <x:c r="B1727" t="str">
        <x:v>Oligopoly Structure, Strategic Interdependence &amp; Concentration</x:v>
      </x:c>
      <x:c r="C1727" t="str">
        <x:v>P62I-OLI-L-025</x:v>
      </x:c>
      <x:c r="D1727" t="str">
        <x:v>Satellite providers compare entry responses. Legendary concentration case L7 has percentage shares [34, 25, 17, 12, 12]. Calculate the HHI and interpret it as a structural measure rather than proof of conduct.</x:v>
      </x:c>
      <x:c r="E1727" t="str">
        <x:v>The stem exposes an internal numbered Legendary case label and presents market shares in array-style notation. The question should stand alone in natural economics prose.</x:v>
      </x:c>
      <x:c r="F1727" t="str">
        <x:v>Satellite providers compare entry responses. The firms’ market shares are 34%, 25%, 17%, 12%, 12%. What is the HHI?</x:v>
      </x:c>
      <x:c r="G1727" t="str">
        <x:v>Stem only</x:v>
      </x:c>
      <x:c r="H1727" t="str">
        <x:v>Preserve the options, answer-key mapping, feedback, difficulty, objective, routing, and all unrelated metadata.</x:v>
      </x:c>
      <x:c r="I1727" t="str">
        <x:v>High</x:v>
      </x:c>
      <x:c r="J1727" t="str">
        <x:v>Proposed</x:v>
      </x:c>
    </x:row>
    <x:row r="1728">
      <x:c r="A1728" t="str">
        <x:v>Oligopoly Structure, Strategic Interdependence &amp; Concentration - Legendary</x:v>
      </x:c>
      <x:c r="B1728" t="str">
        <x:v>Oligopoly Structure, Strategic Interdependence &amp; Concentration</x:v>
      </x:c>
      <x:c r="C1728" t="str">
        <x:v>P62I-OLI-L-026</x:v>
      </x:c>
      <x:c r="D1728" t="str">
        <x:v>Insurance carriers assess parallel pricing. Legendary concentration case L8 has percentage shares [40, 22, 16, 11, 11]. Calculate the four-firm concentration ratio and interpret it as a structural measure rather than proof of conduct.</x:v>
      </x:c>
      <x:c r="E1728" t="str">
        <x:v>The stem exposes an internal numbered Legendary case label and presents market shares in array-style notation. The question should stand alone in natural economics prose.</x:v>
      </x:c>
      <x:c r="F1728" t="str">
        <x:v>Insurance carriers assess parallel pricing. The firms’ market shares are 40%, 22%, 16%, 11%, 11%. What is the four-firm concentration ratio?</x:v>
      </x:c>
      <x:c r="G1728" t="str">
        <x:v>Stem only</x:v>
      </x:c>
      <x:c r="H1728" t="str">
        <x:v>Preserve the options, answer-key mapping, feedback, difficulty, objective, routing, and all unrelated metadata.</x:v>
      </x:c>
      <x:c r="I1728" t="str">
        <x:v>High</x:v>
      </x:c>
      <x:c r="J1728" t="str">
        <x:v>Proposed</x:v>
      </x:c>
    </x:row>
    <x:row r="1729">
      <x:c r="A1729" t="str">
        <x:v>Oligopoly Structure, Strategic Interdependence &amp; Concentration - Legendary</x:v>
      </x:c>
      <x:c r="B1729" t="str">
        <x:v>Oligopoly Structure, Strategic Interdependence &amp; Concentration</x:v>
      </x:c>
      <x:c r="C1729" t="str">
        <x:v>P62I-OLI-L-027</x:v>
      </x:c>
      <x:c r="D1729" t="str">
        <x:v>Home-improvement retailers examine merger effects. Legendary concentration case L9 has percentage shares [28, 27, 18, 15, 12]. Calculate the HHI and interpret it as a structural measure rather than proof of conduct.</x:v>
      </x:c>
      <x:c r="E1729" t="str">
        <x:v>The stem exposes an internal numbered Legendary case label and presents market shares in array-style notation. The question should stand alone in natural economics prose.</x:v>
      </x:c>
      <x:c r="F1729" t="str">
        <x:v>Home-improvement retailers examine merger effects. The firms’ market shares are 28%, 27%, 18%, 15%, 12%. What is the HHI?</x:v>
      </x:c>
      <x:c r="G1729" t="str">
        <x:v>Stem only</x:v>
      </x:c>
      <x:c r="H1729" t="str">
        <x:v>Preserve the options, answer-key mapping, feedback, difficulty, objective, routing, and all unrelated metadata.</x:v>
      </x:c>
      <x:c r="I1729" t="str">
        <x:v>High</x:v>
      </x:c>
      <x:c r="J1729" t="str">
        <x:v>Proposed</x:v>
      </x:c>
    </x:row>
    <x:row r="1730">
      <x:c r="A1730" t="str">
        <x:v>Oligopoly Structure, Strategic Interdependence &amp; Concentration - Legendary</x:v>
      </x:c>
      <x:c r="B1730" t="str">
        <x:v>Oligopoly Structure, Strategic Interdependence &amp; Concentration</x:v>
      </x:c>
      <x:c r="C1730" t="str">
        <x:v>P62I-OLI-L-028</x:v>
      </x:c>
      <x:c r="D1730" t="str">
        <x:v>Industrial-gas suppliers review cartel incentives. Legendary concentration case L10 has percentage shares [33, 25, 17, 12, 13]. Calculate the four-firm concentration ratio and interpret it as a structural measure rather than proof of conduct.</x:v>
      </x:c>
      <x:c r="E1730" t="str">
        <x:v>The stem exposes an internal numbered Legendary case label and presents market shares in array-style notation. The question should stand alone in natural economics prose.</x:v>
      </x:c>
      <x:c r="F1730" t="str">
        <x:v>Industrial-gas suppliers review cartel incentives. The firms’ market shares are 33%, 25%, 17%, 12%, 13%. What is the four-firm concentration ratio?</x:v>
      </x:c>
      <x:c r="G1730" t="str">
        <x:v>Stem only</x:v>
      </x:c>
      <x:c r="H1730" t="str">
        <x:v>Preserve the options, answer-key mapping, feedback, difficulty, objective, routing, and all unrelated metadata.</x:v>
      </x:c>
      <x:c r="I1730" t="str">
        <x:v>High</x:v>
      </x:c>
      <x:c r="J1730" t="str">
        <x:v>Proposed</x:v>
      </x:c>
    </x:row>
    <x:row r="1731">
      <x:c r="A1731" t="str">
        <x:v>Oligopoly Structure, Strategic Interdependence &amp; Concentration - Legendary</x:v>
      </x:c>
      <x:c r="B1731" t="str">
        <x:v>Oligopoly Structure, Strategic Interdependence &amp; Concentration</x:v>
      </x:c>
      <x:c r="C1731" t="str">
        <x:v>P62I-OLI-L-029</x:v>
      </x:c>
      <x:c r="D1731" t="str">
        <x:v>Music platforms evaluate subscription rivalry. Legendary concentration case L11 has percentage shares [39, 22, 16, 11, 12]. Calculate the HHI and interpret it as a structural measure rather than proof of conduct.</x:v>
      </x:c>
      <x:c r="E1731" t="str">
        <x:v>The stem exposes an internal numbered Legendary case label and presents market shares in array-style notation. The question should stand alone in natural economics prose.</x:v>
      </x:c>
      <x:c r="F1731" t="str">
        <x:v>Music platforms evaluate subscription rivalry. The firms’ market shares are 39%, 22%, 16%, 11%, 12%. What is the HHI?</x:v>
      </x:c>
      <x:c r="G1731" t="str">
        <x:v>Stem only</x:v>
      </x:c>
      <x:c r="H1731" t="str">
        <x:v>Preserve the options, answer-key mapping, feedback, difficulty, objective, routing, and all unrelated metadata.</x:v>
      </x:c>
      <x:c r="I1731" t="str">
        <x:v>High</x:v>
      </x:c>
      <x:c r="J1731" t="str">
        <x:v>Proposed</x:v>
      </x:c>
    </x:row>
    <x:row r="1732">
      <x:c r="A1732" t="str">
        <x:v>Oligopoly Structure, Strategic Interdependence &amp; Concentration - Legendary</x:v>
      </x:c>
      <x:c r="B1732" t="str">
        <x:v>Oligopoly Structure, Strategic Interdependence &amp; Concentration</x:v>
      </x:c>
      <x:c r="C1732" t="str">
        <x:v>P62I-OLI-L-030</x:v>
      </x:c>
      <x:c r="D1732" t="str">
        <x:v>Warehouse clubs compare loyalty strategies. Legendary concentration case L12 has percentage shares [27, 27, 18, 15, 13]. Calculate the four-firm concentration ratio and interpret it as a structural measure rather than proof of conduct.</x:v>
      </x:c>
      <x:c r="E1732" t="str">
        <x:v>The stem exposes an internal numbered Legendary case label and presents market shares in array-style notation. The question should stand alone in natural economics prose.</x:v>
      </x:c>
      <x:c r="F1732" t="str">
        <x:v>Warehouse clubs compare loyalty strategies. The firms’ market shares are 27%, 27%, 18%, 15%, 13%. What is the four-firm concentration ratio?</x:v>
      </x:c>
      <x:c r="G1732" t="str">
        <x:v>Stem only</x:v>
      </x:c>
      <x:c r="H1732" t="str">
        <x:v>Preserve the options, answer-key mapping, feedback, difficulty, objective, routing, and all unrelated metadata.</x:v>
      </x:c>
      <x:c r="I1732" t="str">
        <x:v>High</x:v>
      </x:c>
      <x:c r="J1732" t="str">
        <x:v>Proposed</x:v>
      </x:c>
    </x:row>
    <x:row r="1733">
      <x:c r="A1733" t="str">
        <x:v>Collusion, Cartels &amp; Prisoner’s-Dilemma Incentives - Legendary</x:v>
      </x:c>
      <x:c r="B1733" t="str">
        <x:v>Collusion, Cartels &amp; Prisoner’s-Dilemma Incentives</x:v>
      </x:c>
      <x:c r="C1733" t="str">
        <x:v>P62I-OLI-L-031</x:v>
      </x:c>
      <x:c r="D1733" t="str">
        <x:v>Semiconductor foundries assess long-run commitments. Legendary cartel L1 uses the displayed demand, MR, and MC. Determine the joint-profit-maximizing output.</x:v>
      </x:c>
      <x:c r="E1733" t="str">
        <x:v>The stem exposes an internal Legendary sequence/case label (L#). Questions are drawn independently, so the wording should be self-contained rather than depend on authoring-order labels. This item is image-dependent, so the rewrite also uses a direct graph cue.</x:v>
      </x:c>
      <x:c r="F1733" t="str">
        <x:v>Semiconductor foundries assess long-run commitments. Refer to the cartel graph. Determine the joint-profit-maximizing output.</x:v>
      </x:c>
      <x:c r="G1733" t="str">
        <x:v>Stem only</x:v>
      </x:c>
      <x:c r="H1733" t="str">
        <x:v>Preserve the options, answer-key mapping, feedback, image/asset and accessibility metadata, difficulty, objective, and routing.</x:v>
      </x:c>
      <x:c r="I1733" t="str">
        <x:v>High</x:v>
      </x:c>
      <x:c r="J1733" t="str">
        <x:v>Proposed</x:v>
      </x:c>
    </x:row>
    <x:row r="1734">
      <x:c r="A1734" t="str">
        <x:v>Collusion, Cartels &amp; Prisoner’s-Dilemma Incentives - Legendary</x:v>
      </x:c>
      <x:c r="B1734" t="str">
        <x:v>Collusion, Cartels &amp; Prisoner’s-Dilemma Incentives</x:v>
      </x:c>
      <x:c r="C1734" t="str">
        <x:v>P62I-OLI-L-032</x:v>
      </x:c>
      <x:c r="D1734" t="str">
        <x:v>Cruise lines review repeated interaction. Legendary cartel L2 uses the displayed demand, MR, and MC. Determine the cartel price.</x:v>
      </x:c>
      <x:c r="E1734" t="str">
        <x:v>The stem exposes an internal Legendary sequence/case label (L#). Questions are drawn independently, so the wording should be self-contained rather than depend on authoring-order labels. This item is image-dependent, so the rewrite also uses a direct graph cue.</x:v>
      </x:c>
      <x:c r="F1734" t="str">
        <x:v>Cruise lines review repeated interaction. Refer to the cartel graph. Determine the cartel price.</x:v>
      </x:c>
      <x:c r="G1734" t="str">
        <x:v>Stem only</x:v>
      </x:c>
      <x:c r="H1734" t="str">
        <x:v>Preserve the options, answer-key mapping, feedback, image/asset and accessibility metadata, difficulty, objective, and routing.</x:v>
      </x:c>
      <x:c r="I1734" t="str">
        <x:v>High</x:v>
      </x:c>
      <x:c r="J1734" t="str">
        <x:v>Proposed</x:v>
      </x:c>
    </x:row>
    <x:row r="1735">
      <x:c r="A1735" t="str">
        <x:v>Collusion, Cartels &amp; Prisoner’s-Dilemma Incentives - Legendary</x:v>
      </x:c>
      <x:c r="B1735" t="str">
        <x:v>Collusion, Cartels &amp; Prisoner’s-Dilemma Incentives</x:v>
      </x:c>
      <x:c r="C1735" t="str">
        <x:v>P62I-OLI-L-033</x:v>
      </x:c>
      <x:c r="D1735" t="str">
        <x:v>Fertilizer producers evaluate joint output. Legendary cartel L3 uses the displayed demand, MR, and MC. Determine the deadweight loss.</x:v>
      </x:c>
      <x:c r="E1735" t="str">
        <x:v>The stem exposes an internal Legendary sequence/case label (L#). Questions are drawn independently, so the wording should be self-contained rather than depend on authoring-order labels. This item is image-dependent, so the rewrite also uses a direct graph cue.</x:v>
      </x:c>
      <x:c r="F1735" t="str">
        <x:v>Fertilizer producers evaluate joint output. Refer to the cartel graph. Determine the deadweight loss.</x:v>
      </x:c>
      <x:c r="G1735" t="str">
        <x:v>Stem only</x:v>
      </x:c>
      <x:c r="H1735" t="str">
        <x:v>Preserve the options, answer-key mapping, feedback, image/asset and accessibility metadata, difficulty, objective, and routing.</x:v>
      </x:c>
      <x:c r="I1735" t="str">
        <x:v>High</x:v>
      </x:c>
      <x:c r="J1735" t="str">
        <x:v>Proposed</x:v>
      </x:c>
    </x:row>
    <x:row r="1736">
      <x:c r="A1736" t="str">
        <x:v>Collusion, Cartels &amp; Prisoner’s-Dilemma Incentives - Legendary</x:v>
      </x:c>
      <x:c r="B1736" t="str">
        <x:v>Collusion, Cartels &amp; Prisoner’s-Dilemma Incentives</x:v>
      </x:c>
      <x:c r="C1736" t="str">
        <x:v>P62I-OLI-L-034</x:v>
      </x:c>
      <x:c r="D1736" t="str">
        <x:v>Aircraft makers compare procurement strategies. Legendary cartel L4 uses the displayed demand, MR, and MC. Determine the joint operating profit.</x:v>
      </x:c>
      <x:c r="E1736" t="str">
        <x:v>The stem exposes an internal Legendary sequence/case label (L#). Questions are drawn independently, so the wording should be self-contained rather than depend on authoring-order labels. This item is image-dependent, so the rewrite also uses a direct graph cue.</x:v>
      </x:c>
      <x:c r="F1736" t="str">
        <x:v>Aircraft makers compare procurement strategies. Refer to the cartel graph. Determine the joint operating profit.</x:v>
      </x:c>
      <x:c r="G1736" t="str">
        <x:v>Stem only</x:v>
      </x:c>
      <x:c r="H1736" t="str">
        <x:v>Preserve the options, answer-key mapping, feedback, image/asset and accessibility metadata, difficulty, objective, and routing.</x:v>
      </x:c>
      <x:c r="I1736" t="str">
        <x:v>High</x:v>
      </x:c>
      <x:c r="J1736" t="str">
        <x:v>Proposed</x:v>
      </x:c>
    </x:row>
    <x:row r="1737">
      <x:c r="A1737" t="str">
        <x:v>Collusion, Cartels &amp; Prisoner’s-Dilemma Incentives - Legendary</x:v>
      </x:c>
      <x:c r="B1737" t="str">
        <x:v>Collusion, Cartels &amp; Prisoner’s-Dilemma Incentives</x:v>
      </x:c>
      <x:c r="C1737" t="str">
        <x:v>P62I-OLI-L-035</x:v>
      </x:c>
      <x:c r="D1737" t="str">
        <x:v>Ride-hailing platforms examine multi-homing. Legendary cartel L5 uses the displayed demand, MR, and MC. Determine the joint-profit-maximizing output.</x:v>
      </x:c>
      <x:c r="E1737" t="str">
        <x:v>The stem exposes an internal Legendary sequence/case label (L#). Questions are drawn independently, so the wording should be self-contained rather than depend on authoring-order labels. This item is image-dependent, so the rewrite also uses a direct graph cue.</x:v>
      </x:c>
      <x:c r="F1737" t="str">
        <x:v>Ride-hailing platforms examine multi-homing. Refer to the cartel graph. Determine the joint-profit-maximizing output.</x:v>
      </x:c>
      <x:c r="G1737" t="str">
        <x:v>Stem only</x:v>
      </x:c>
      <x:c r="H1737" t="str">
        <x:v>Preserve the options, answer-key mapping, feedback, image/asset and accessibility metadata, difficulty, objective, and routing.</x:v>
      </x:c>
      <x:c r="I1737" t="str">
        <x:v>High</x:v>
      </x:c>
      <x:c r="J1737" t="str">
        <x:v>Proposed</x:v>
      </x:c>
    </x:row>
    <x:row r="1738">
      <x:c r="A1738" t="str">
        <x:v>Collusion, Cartels &amp; Prisoner’s-Dilemma Incentives - Legendary</x:v>
      </x:c>
      <x:c r="B1738" t="str">
        <x:v>Collusion, Cartels &amp; Prisoner’s-Dilemma Incentives</x:v>
      </x:c>
      <x:c r="C1738" t="str">
        <x:v>P62I-OLI-L-036</x:v>
      </x:c>
      <x:c r="D1738" t="str">
        <x:v>Cable providers assess local concentration. Legendary cartel L6 uses the displayed demand, MR, and MC. Determine the cartel price.</x:v>
      </x:c>
      <x:c r="E1738" t="str">
        <x:v>The stem exposes an internal Legendary sequence/case label (L#). Questions are drawn independently, so the wording should be self-contained rather than depend on authoring-order labels. This item is image-dependent, so the rewrite also uses a direct graph cue.</x:v>
      </x:c>
      <x:c r="F1738" t="str">
        <x:v>Cable providers assess local concentration. Refer to the cartel graph. Determine the cartel price.</x:v>
      </x:c>
      <x:c r="G1738" t="str">
        <x:v>Stem only</x:v>
      </x:c>
      <x:c r="H1738" t="str">
        <x:v>Preserve the options, answer-key mapping, feedback, image/asset and accessibility metadata, difficulty, objective, and routing.</x:v>
      </x:c>
      <x:c r="I1738" t="str">
        <x:v>High</x:v>
      </x:c>
      <x:c r="J1738" t="str">
        <x:v>Proposed</x:v>
      </x:c>
    </x:row>
    <x:row r="1739">
      <x:c r="A1739" t="str">
        <x:v>Collusion, Cartels &amp; Prisoner’s-Dilemma Incentives - Legendary</x:v>
      </x:c>
      <x:c r="B1739" t="str">
        <x:v>Collusion, Cartels &amp; Prisoner’s-Dilemma Incentives</x:v>
      </x:c>
      <x:c r="C1739" t="str">
        <x:v>P62I-OLI-L-037</x:v>
      </x:c>
      <x:c r="D1739" t="str">
        <x:v>Sportswear brands review endorsement competition. Legendary cartel L7 uses the displayed demand, MR, and MC. Determine the deadweight loss.</x:v>
      </x:c>
      <x:c r="E1739" t="str">
        <x:v>The stem exposes an internal Legendary sequence/case label (L#). Questions are drawn independently, so the wording should be self-contained rather than depend on authoring-order labels. This item is image-dependent, so the rewrite also uses a direct graph cue.</x:v>
      </x:c>
      <x:c r="F1739" t="str">
        <x:v>Sportswear brands review endorsement competition. Refer to the cartel graph. Determine the deadweight loss.</x:v>
      </x:c>
      <x:c r="G1739" t="str">
        <x:v>Stem only</x:v>
      </x:c>
      <x:c r="H1739" t="str">
        <x:v>Preserve the options, answer-key mapping, feedback, image/asset and accessibility metadata, difficulty, objective, and routing.</x:v>
      </x:c>
      <x:c r="I1739" t="str">
        <x:v>High</x:v>
      </x:c>
      <x:c r="J1739" t="str">
        <x:v>Proposed</x:v>
      </x:c>
    </x:row>
    <x:row r="1740">
      <x:c r="A1740" t="str">
        <x:v>Collusion, Cartels &amp; Prisoner’s-Dilemma Incentives - Legendary</x:v>
      </x:c>
      <x:c r="B1740" t="str">
        <x:v>Collusion, Cartels &amp; Prisoner’s-Dilemma Incentives</x:v>
      </x:c>
      <x:c r="C1740" t="str">
        <x:v>P62I-OLI-L-038</x:v>
      </x:c>
      <x:c r="D1740" t="str">
        <x:v>Food-delivery apps evaluate promotional strategy. Legendary cartel L8 uses the displayed demand, MR, and MC. Determine the joint operating profit.</x:v>
      </x:c>
      <x:c r="E1740" t="str">
        <x:v>The stem exposes an internal Legendary sequence/case label (L#). Questions are drawn independently, so the wording should be self-contained rather than depend on authoring-order labels. This item is image-dependent, so the rewrite also uses a direct graph cue.</x:v>
      </x:c>
      <x:c r="F1740" t="str">
        <x:v>Food-delivery apps evaluate promotional strategy. Refer to the cartel graph. Determine the joint operating profit.</x:v>
      </x:c>
      <x:c r="G1740" t="str">
        <x:v>Stem only</x:v>
      </x:c>
      <x:c r="H1740" t="str">
        <x:v>Preserve the options, answer-key mapping, feedback, image/asset and accessibility metadata, difficulty, objective, and routing.</x:v>
      </x:c>
      <x:c r="I1740" t="str">
        <x:v>High</x:v>
      </x:c>
      <x:c r="J1740" t="str">
        <x:v>Proposed</x:v>
      </x:c>
    </x:row>
    <x:row r="1741">
      <x:c r="A1741" t="str">
        <x:v>Collusion, Cartels &amp; Prisoner’s-Dilemma Incentives - Legendary</x:v>
      </x:c>
      <x:c r="B1741" t="str">
        <x:v>Collusion, Cartels &amp; Prisoner’s-Dilemma Incentives</x:v>
      </x:c>
      <x:c r="C1741" t="str">
        <x:v>P62I-OLI-L-039</x:v>
      </x:c>
      <x:c r="D1741" t="str">
        <x:v>Battery producers examine capacity expansion. Legendary cartel L9 uses the displayed demand, MR, and MC. Determine the joint-profit-maximizing output.</x:v>
      </x:c>
      <x:c r="E1741" t="str">
        <x:v>The stem exposes an internal Legendary sequence/case label (L#). Questions are drawn independently, so the wording should be self-contained rather than depend on authoring-order labels. This item is image-dependent, so the rewrite also uses a direct graph cue.</x:v>
      </x:c>
      <x:c r="F1741" t="str">
        <x:v>Battery producers examine capacity expansion. Refer to the cartel graph. Determine the joint-profit-maximizing output.</x:v>
      </x:c>
      <x:c r="G1741" t="str">
        <x:v>Stem only</x:v>
      </x:c>
      <x:c r="H1741" t="str">
        <x:v>Preserve the options, answer-key mapping, feedback, image/asset and accessibility metadata, difficulty, objective, and routing.</x:v>
      </x:c>
      <x:c r="I1741" t="str">
        <x:v>High</x:v>
      </x:c>
      <x:c r="J1741" t="str">
        <x:v>Proposed</x:v>
      </x:c>
    </x:row>
    <x:row r="1742">
      <x:c r="A1742" t="str">
        <x:v>Collusion, Cartels &amp; Prisoner’s-Dilemma Incentives - Legendary</x:v>
      </x:c>
      <x:c r="B1742" t="str">
        <x:v>Collusion, Cartels &amp; Prisoner’s-Dilemma Incentives</x:v>
      </x:c>
      <x:c r="C1742" t="str">
        <x:v>P62I-OLI-L-040</x:v>
      </x:c>
      <x:c r="D1742" t="str">
        <x:v>Payment processors review merchant incentives. Legendary cartel L10 uses the displayed demand, MR, and MC. Determine the cartel price.</x:v>
      </x:c>
      <x:c r="E1742" t="str">
        <x:v>The stem exposes an internal Legendary sequence/case label (L#). Questions are drawn independently, so the wording should be self-contained rather than depend on authoring-order labels. This item is image-dependent, so the rewrite also uses a direct graph cue.</x:v>
      </x:c>
      <x:c r="F1742" t="str">
        <x:v>Payment processors review merchant incentives. Refer to the cartel graph. Determine the cartel price.</x:v>
      </x:c>
      <x:c r="G1742" t="str">
        <x:v>Stem only</x:v>
      </x:c>
      <x:c r="H1742" t="str">
        <x:v>Preserve the options, answer-key mapping, feedback, image/asset and accessibility metadata, difficulty, objective, and routing.</x:v>
      </x:c>
      <x:c r="I1742" t="str">
        <x:v>High</x:v>
      </x:c>
      <x:c r="J1742" t="str">
        <x:v>Proposed</x:v>
      </x:c>
    </x:row>
    <x:row r="1743">
      <x:c r="A1743" t="str">
        <x:v>Collusion, Cartels &amp; Prisoner’s-Dilemma Incentives - Legendary</x:v>
      </x:c>
      <x:c r="B1743" t="str">
        <x:v>Collusion, Cartels &amp; Prisoner’s-Dilemma Incentives</x:v>
      </x:c>
      <x:c r="C1743" t="str">
        <x:v>P62I-OLI-L-041</x:v>
      </x:c>
      <x:c r="D1743" t="str">
        <x:v>Regional airline analysts review a strategic case. Legendary cartel L11 uses the displayed demand, MR, and MC. Determine the deadweight loss.</x:v>
      </x:c>
      <x:c r="E1743" t="str">
        <x:v>The stem exposes an internal Legendary sequence/case label (L#). Questions are drawn independently, so the wording should be self-contained rather than depend on authoring-order labels. This item is image-dependent, so the rewrite also uses a direct graph cue.</x:v>
      </x:c>
      <x:c r="F1743" t="str">
        <x:v>Regional airline analysts review a strategic case. Refer to the cartel graph. Determine the deadweight loss.</x:v>
      </x:c>
      <x:c r="G1743" t="str">
        <x:v>Stem only</x:v>
      </x:c>
      <x:c r="H1743" t="str">
        <x:v>Preserve the options, answer-key mapping, feedback, image/asset and accessibility metadata, difficulty, objective, and routing.</x:v>
      </x:c>
      <x:c r="I1743" t="str">
        <x:v>High</x:v>
      </x:c>
      <x:c r="J1743" t="str">
        <x:v>Proposed</x:v>
      </x:c>
    </x:row>
    <x:row r="1744">
      <x:c r="A1744" t="str">
        <x:v>Collusion, Cartels &amp; Prisoner’s-Dilemma Incentives - Legendary</x:v>
      </x:c>
      <x:c r="B1744" t="str">
        <x:v>Collusion, Cartels &amp; Prisoner’s-Dilemma Incentives</x:v>
      </x:c>
      <x:c r="C1744" t="str">
        <x:v>P62I-OLI-L-042</x:v>
      </x:c>
      <x:c r="D1744" t="str">
        <x:v>Wireless-carrier managers evaluate a rival response. Legendary cartel L12 uses the displayed demand, MR, and MC. Determine the joint operating profit.</x:v>
      </x:c>
      <x:c r="E1744" t="str">
        <x:v>The stem exposes an internal Legendary sequence/case label (L#). Questions are drawn independently, so the wording should be self-contained rather than depend on authoring-order labels. This item is image-dependent, so the rewrite also uses a direct graph cue.</x:v>
      </x:c>
      <x:c r="F1744" t="str">
        <x:v>Wireless-carrier managers evaluate a rival response. Refer to the cartel graph. Determine the joint operating profit.</x:v>
      </x:c>
      <x:c r="G1744" t="str">
        <x:v>Stem only</x:v>
      </x:c>
      <x:c r="H1744" t="str">
        <x:v>Preserve the options, answer-key mapping, feedback, image/asset and accessibility metadata, difficulty, objective, and routing.</x:v>
      </x:c>
      <x:c r="I1744" t="str">
        <x:v>High</x:v>
      </x:c>
      <x:c r="J1744" t="str">
        <x:v>Proposed</x:v>
      </x:c>
    </x:row>
    <x:row r="1745">
      <x:c r="A1745" t="str">
        <x:v>Dynamic Strategy: Repeated Games, Credibility &amp; Entry Deterrence - Legendary</x:v>
      </x:c>
      <x:c r="B1745" t="str">
        <x:v>Dynamic Strategy: Repeated Games, Credibility &amp; Entry Deterrence</x:v>
      </x:c>
      <x:c r="C1745" t="str">
        <x:v>P62I-OLI-L-043</x:v>
      </x:c>
      <x:c r="D1745" t="str">
        <x:v>Soft-drink producers face a pricing decision. Legendary repeated game L1: cooperation yields 9 per period, a one-time deviation yields 14, punishment yields 3 thereafter, and continuation factor is 0.35. Which strategy has the larger present value?</x:v>
      </x:c>
      <x:c r="E1745" t="str">
        <x:v>The stem exposes an internal Legendary sequence/case label (L#). Questions are drawn independently, so the wording should be self-contained rather than depend on authoring-order labels.</x:v>
      </x:c>
      <x:c r="F1745" t="str">
        <x:v>Soft-drink producers face a pricing decision. Cooperation yields 9 per period, a one-time deviation yields 14, punishment yields 3 thereafter, and continuation factor is 0.35. Which strategy has the larger present value?</x:v>
      </x:c>
      <x:c r="G1745" t="str">
        <x:v>Stem only</x:v>
      </x:c>
      <x:c r="H1745" t="str">
        <x:v>Preserve the options, answer-key mapping, feedback, difficulty, objective, routing, and all unrelated metadata.</x:v>
      </x:c>
      <x:c r="I1745" t="str">
        <x:v>High</x:v>
      </x:c>
      <x:c r="J1745" t="str">
        <x:v>Proposed</x:v>
      </x:c>
    </x:row>
    <x:row r="1746">
      <x:c r="A1746" t="str">
        <x:v>Dynamic Strategy: Repeated Games, Credibility &amp; Entry Deterrence - Legendary</x:v>
      </x:c>
      <x:c r="B1746" t="str">
        <x:v>Dynamic Strategy: Repeated Games, Credibility &amp; Entry Deterrence</x:v>
      </x:c>
      <x:c r="C1746" t="str">
        <x:v>P62I-OLI-L-044</x:v>
      </x:c>
      <x:c r="D1746" t="str">
        <x:v>Cement suppliers study a concentrated market. Legendary repeated game L2: cooperation yields 10 per period, a one-time deviation yields 15, punishment yields 4 thereafter, and continuation factor is 0.40. Which strategy has the larger present value?</x:v>
      </x:c>
      <x:c r="E1746" t="str">
        <x:v>The stem exposes an internal Legendary sequence/case label (L#). Questions are drawn independently, so the wording should be self-contained rather than depend on authoring-order labels.</x:v>
      </x:c>
      <x:c r="F1746" t="str">
        <x:v>Cement suppliers study a concentrated market. Cooperation yields 10 per period, a one-time deviation yields 15, punishment yields 4 thereafter, and continuation factor is 0.40. Which strategy has the larger present value?</x:v>
      </x:c>
      <x:c r="G1746" t="str">
        <x:v>Stem only</x:v>
      </x:c>
      <x:c r="H1746" t="str">
        <x:v>Preserve the options, answer-key mapping, feedback, difficulty, objective, routing, and all unrelated metadata.</x:v>
      </x:c>
      <x:c r="I1746" t="str">
        <x:v>High</x:v>
      </x:c>
      <x:c r="J1746" t="str">
        <x:v>Proposed</x:v>
      </x:c>
    </x:row>
    <x:row r="1747">
      <x:c r="A1747" t="str">
        <x:v>Dynamic Strategy: Repeated Games, Credibility &amp; Entry Deterrence - Legendary</x:v>
      </x:c>
      <x:c r="B1747" t="str">
        <x:v>Dynamic Strategy: Repeated Games, Credibility &amp; Entry Deterrence</x:v>
      </x:c>
      <x:c r="C1747" t="str">
        <x:v>P62I-OLI-L-045</x:v>
      </x:c>
      <x:c r="D1747" t="str">
        <x:v>Chip manufacturers compare strategic payoffs. Legendary repeated game L3: cooperation yields 11 per period, a one-time deviation yields 16, punishment yields 5 thereafter, and continuation factor is 0.45. Which strategy has the larger present value?</x:v>
      </x:c>
      <x:c r="E1747" t="str">
        <x:v>The stem exposes an internal Legendary sequence/case label (L#). Questions are drawn independently, so the wording should be self-contained rather than depend on authoring-order labels.</x:v>
      </x:c>
      <x:c r="F1747" t="str">
        <x:v>Chip manufacturers compare strategic payoffs. Cooperation yields 11 per period, a one-time deviation yields 16, punishment yields 5 thereafter, and continuation factor is 0.45. Which strategy has the larger present value?</x:v>
      </x:c>
      <x:c r="G1747" t="str">
        <x:v>Stem only</x:v>
      </x:c>
      <x:c r="H1747" t="str">
        <x:v>Preserve the options, answer-key mapping, feedback, difficulty, objective, routing, and all unrelated metadata.</x:v>
      </x:c>
      <x:c r="I1747" t="str">
        <x:v>High</x:v>
      </x:c>
      <x:c r="J1747" t="str">
        <x:v>Proposed</x:v>
      </x:c>
    </x:row>
    <x:row r="1748">
      <x:c r="A1748" t="str">
        <x:v>Dynamic Strategy: Repeated Games, Credibility &amp; Entry Deterrence - Legendary</x:v>
      </x:c>
      <x:c r="B1748" t="str">
        <x:v>Dynamic Strategy: Repeated Games, Credibility &amp; Entry Deterrence</x:v>
      </x:c>
      <x:c r="C1748" t="str">
        <x:v>P62I-OLI-L-046</x:v>
      </x:c>
      <x:c r="D1748" t="str">
        <x:v>Shipping lines assess coordinated capacity. Legendary repeated game L4: cooperation yields 12 per period, a one-time deviation yields 17, punishment yields 6 thereafter, and continuation factor is 0.50. Which strategy has the larger present value?</x:v>
      </x:c>
      <x:c r="E1748" t="str">
        <x:v>The stem exposes an internal Legendary sequence/case label (L#). Questions are drawn independently, so the wording should be self-contained rather than depend on authoring-order labels.</x:v>
      </x:c>
      <x:c r="F1748" t="str">
        <x:v>Shipping lines assess coordinated capacity. Cooperation yields 12 per period, a one-time deviation yields 17, punishment yields 6 thereafter, and continuation factor is 0.50. Which strategy has the larger present value?</x:v>
      </x:c>
      <x:c r="G1748" t="str">
        <x:v>Stem only</x:v>
      </x:c>
      <x:c r="H1748" t="str">
        <x:v>Preserve the options, answer-key mapping, feedback, difficulty, objective, routing, and all unrelated metadata.</x:v>
      </x:c>
      <x:c r="I1748" t="str">
        <x:v>High</x:v>
      </x:c>
      <x:c r="J1748" t="str">
        <x:v>Proposed</x:v>
      </x:c>
    </x:row>
    <x:row r="1749">
      <x:c r="A1749" t="str">
        <x:v>Dynamic Strategy: Repeated Games, Credibility &amp; Entry Deterrence - Legendary</x:v>
      </x:c>
      <x:c r="B1749" t="str">
        <x:v>Dynamic Strategy: Repeated Games, Credibility &amp; Entry Deterrence</x:v>
      </x:c>
      <x:c r="C1749" t="str">
        <x:v>P62I-OLI-L-047</x:v>
      </x:c>
      <x:c r="D1749" t="str">
        <x:v>Online platforms examine network competition. Legendary repeated game L5: cooperation yields 13 per period, a one-time deviation yields 18, punishment yields 3 thereafter, and continuation factor is 0.55. Which strategy has the larger present value?</x:v>
      </x:c>
      <x:c r="E1749" t="str">
        <x:v>The stem exposes an internal Legendary sequence/case label (L#). Questions are drawn independently, so the wording should be self-contained rather than depend on authoring-order labels.</x:v>
      </x:c>
      <x:c r="F1749" t="str">
        <x:v>Online platforms examine network competition. Cooperation yields 13 per period, a one-time deviation yields 18, punishment yields 3 thereafter, and continuation factor is 0.55. Which strategy has the larger present value?</x:v>
      </x:c>
      <x:c r="G1749" t="str">
        <x:v>Stem only</x:v>
      </x:c>
      <x:c r="H1749" t="str">
        <x:v>Preserve the options, answer-key mapping, feedback, difficulty, objective, routing, and all unrelated metadata.</x:v>
      </x:c>
      <x:c r="I1749" t="str">
        <x:v>High</x:v>
      </x:c>
      <x:c r="J1749" t="str">
        <x:v>Proposed</x:v>
      </x:c>
    </x:row>
    <x:row r="1750">
      <x:c r="A1750" t="str">
        <x:v>Dynamic Strategy: Repeated Games, Credibility &amp; Entry Deterrence - Legendary</x:v>
      </x:c>
      <x:c r="B1750" t="str">
        <x:v>Dynamic Strategy: Repeated Games, Credibility &amp; Entry Deterrence</x:v>
      </x:c>
      <x:c r="C1750" t="str">
        <x:v>P62I-OLI-L-048</x:v>
      </x:c>
      <x:c r="D1750" t="str">
        <x:v>Farm-equipment makers review dealer rivalry. Legendary repeated game L6: cooperation yields 9 per period, a one-time deviation yields 19, punishment yields 4 thereafter, and continuation factor is 0.60. Which strategy has the larger present value?</x:v>
      </x:c>
      <x:c r="E1750" t="str">
        <x:v>The stem exposes an internal Legendary sequence/case label (L#). Questions are drawn independently, so the wording should be self-contained rather than depend on authoring-order labels.</x:v>
      </x:c>
      <x:c r="F1750" t="str">
        <x:v>Farm-equipment makers review dealer rivalry. Cooperation yields 9 per period, a one-time deviation yields 19, punishment yields 4 thereafter, and continuation factor is 0.60. Which strategy has the larger present value?</x:v>
      </x:c>
      <x:c r="G1750" t="str">
        <x:v>Stem only</x:v>
      </x:c>
      <x:c r="H1750" t="str">
        <x:v>Preserve the options, answer-key mapping, feedback, difficulty, objective, routing, and all unrelated metadata.</x:v>
      </x:c>
      <x:c r="I1750" t="str">
        <x:v>High</x:v>
      </x:c>
      <x:c r="J1750" t="str">
        <x:v>Proposed</x:v>
      </x:c>
    </x:row>
    <x:row r="1751">
      <x:c r="A1751" t="str">
        <x:v>Dynamic Strategy: Repeated Games, Credibility &amp; Entry Deterrence - Legendary</x:v>
      </x:c>
      <x:c r="B1751" t="str">
        <x:v>Dynamic Strategy: Repeated Games, Credibility &amp; Entry Deterrence</x:v>
      </x:c>
      <x:c r="C1751" t="str">
        <x:v>P62I-OLI-L-049</x:v>
      </x:c>
      <x:c r="D1751" t="str">
        <x:v>Payment networks evaluate user incentives. Legendary repeated game L7: cooperation yields 10 per period, a one-time deviation yields 14, punishment yields 5 thereafter, and continuation factor is 0.65. Which strategy has the larger present value?</x:v>
      </x:c>
      <x:c r="E1751" t="str">
        <x:v>The stem exposes an internal Legendary sequence/case label (L#). Questions are drawn independently, so the wording should be self-contained rather than depend on authoring-order labels.</x:v>
      </x:c>
      <x:c r="F1751" t="str">
        <x:v>Payment networks evaluate user incentives. Cooperation yields 10 per period, a one-time deviation yields 14, punishment yields 5 thereafter, and continuation factor is 0.65. Which strategy has the larger present value?</x:v>
      </x:c>
      <x:c r="G1751" t="str">
        <x:v>Stem only</x:v>
      </x:c>
      <x:c r="H1751" t="str">
        <x:v>Preserve the options, answer-key mapping, feedback, difficulty, objective, routing, and all unrelated metadata.</x:v>
      </x:c>
      <x:c r="I1751" t="str">
        <x:v>High</x:v>
      </x:c>
      <x:c r="J1751" t="str">
        <x:v>Proposed</x:v>
      </x:c>
    </x:row>
    <x:row r="1752">
      <x:c r="A1752" t="str">
        <x:v>Dynamic Strategy: Repeated Games, Credibility &amp; Entry Deterrence - Legendary</x:v>
      </x:c>
      <x:c r="B1752" t="str">
        <x:v>Dynamic Strategy: Repeated Games, Credibility &amp; Entry Deterrence</x:v>
      </x:c>
      <x:c r="C1752" t="str">
        <x:v>P62I-OLI-L-050</x:v>
      </x:c>
      <x:c r="D1752" t="str">
        <x:v>Streaming services compare subscription strategies. Legendary repeated game L8: cooperation yields 11 per period, a one-time deviation yields 15, punishment yields 6 thereafter, and continuation factor is 0.70. Which strategy has the larger present value?</x:v>
      </x:c>
      <x:c r="E1752" t="str">
        <x:v>The stem exposes an internal Legendary sequence/case label (L#). Questions are drawn independently, so the wording should be self-contained rather than depend on authoring-order labels.</x:v>
      </x:c>
      <x:c r="F1752" t="str">
        <x:v>Streaming services compare subscription strategies. Cooperation yields 11 per period, a one-time deviation yields 15, punishment yields 6 thereafter, and continuation factor is 0.70. Which strategy has the larger present value?</x:v>
      </x:c>
      <x:c r="G1752" t="str">
        <x:v>Stem only</x:v>
      </x:c>
      <x:c r="H1752" t="str">
        <x:v>Preserve the options, answer-key mapping, feedback, difficulty, objective, routing, and all unrelated metadata.</x:v>
      </x:c>
      <x:c r="I1752" t="str">
        <x:v>High</x:v>
      </x:c>
      <x:c r="J1752" t="str">
        <x:v>Proposed</x:v>
      </x:c>
    </x:row>
    <x:row r="1753">
      <x:c r="A1753" t="str">
        <x:v>Dynamic Strategy: Repeated Games, Credibility &amp; Entry Deterrence - Legendary</x:v>
      </x:c>
      <x:c r="B1753" t="str">
        <x:v>Dynamic Strategy: Repeated Games, Credibility &amp; Entry Deterrence</x:v>
      </x:c>
      <x:c r="C1753" t="str">
        <x:v>P62I-OLI-L-051</x:v>
      </x:c>
      <x:c r="D1753" t="str">
        <x:v>Steel producers analyze a joint-output problem. Legendary repeated game L9: cooperation yields 12 per period, a one-time deviation yields 16, punishment yields 3 thereafter, and continuation factor is 0.75. Which strategy has the larger present value?</x:v>
      </x:c>
      <x:c r="E1753" t="str">
        <x:v>The stem exposes an internal Legendary sequence/case label (L#). Questions are drawn independently, so the wording should be self-contained rather than depend on authoring-order labels.</x:v>
      </x:c>
      <x:c r="F1753" t="str">
        <x:v>Steel producers analyze a joint-output problem. Cooperation yields 12 per period, a one-time deviation yields 16, punishment yields 3 thereafter, and continuation factor is 0.75. Which strategy has the larger present value?</x:v>
      </x:c>
      <x:c r="G1753" t="str">
        <x:v>Stem only</x:v>
      </x:c>
      <x:c r="H1753" t="str">
        <x:v>Preserve the options, answer-key mapping, feedback, difficulty, objective, routing, and all unrelated metadata.</x:v>
      </x:c>
      <x:c r="I1753" t="str">
        <x:v>High</x:v>
      </x:c>
      <x:c r="J1753" t="str">
        <x:v>Proposed</x:v>
      </x:c>
    </x:row>
    <x:row r="1754">
      <x:c r="A1754" t="str">
        <x:v>Dynamic Strategy: Repeated Games, Credibility &amp; Entry Deterrence - Legendary</x:v>
      </x:c>
      <x:c r="B1754" t="str">
        <x:v>Dynamic Strategy: Repeated Games, Credibility &amp; Entry Deterrence</x:v>
      </x:c>
      <x:c r="C1754" t="str">
        <x:v>P62I-OLI-L-052</x:v>
      </x:c>
      <x:c r="D1754" t="str">
        <x:v>Rental-car companies assess airport competition. Legendary repeated game L10: cooperation yields 13 per period, a one-time deviation yields 17, punishment yields 4 thereafter, and continuation factor is 0.80. Which strategy has the larger present value?</x:v>
      </x:c>
      <x:c r="E1754" t="str">
        <x:v>The stem exposes an internal Legendary sequence/case label (L#). Questions are drawn independently, so the wording should be self-contained rather than depend on authoring-order labels.</x:v>
      </x:c>
      <x:c r="F1754" t="str">
        <x:v>Rental-car companies assess airport competition. Cooperation yields 13 per period, a one-time deviation yields 17, punishment yields 4 thereafter, and continuation factor is 0.80. Which strategy has the larger present value?</x:v>
      </x:c>
      <x:c r="G1754" t="str">
        <x:v>Stem only</x:v>
      </x:c>
      <x:c r="H1754" t="str">
        <x:v>Preserve the options, answer-key mapping, feedback, difficulty, objective, routing, and all unrelated metadata.</x:v>
      </x:c>
      <x:c r="I1754" t="str">
        <x:v>High</x:v>
      </x:c>
      <x:c r="J1754" t="str">
        <x:v>Proposed</x:v>
      </x:c>
    </x:row>
    <x:row r="1755">
      <x:c r="A1755" t="str">
        <x:v>Dynamic Strategy: Repeated Games, Credibility &amp; Entry Deterrence - Legendary</x:v>
      </x:c>
      <x:c r="B1755" t="str">
        <x:v>Dynamic Strategy: Repeated Games, Credibility &amp; Entry Deterrence</x:v>
      </x:c>
      <x:c r="C1755" t="str">
        <x:v>P62I-OLI-L-053</x:v>
      </x:c>
      <x:c r="D1755" t="str">
        <x:v>Commercial banks review a market-share exhibit. Legendary repeated game L11: cooperation yields 9 per period, a one-time deviation yields 18, punishment yields 5 thereafter, and continuation factor is 0.85. Which strategy has the larger present value?</x:v>
      </x:c>
      <x:c r="E1755" t="str">
        <x:v>The stem exposes an internal Legendary sequence/case label (L#). Questions are drawn independently, so the wording should be self-contained rather than depend on authoring-order labels.</x:v>
      </x:c>
      <x:c r="F1755" t="str">
        <x:v>Commercial banks review a market-share exhibit. Cooperation yields 9 per period, a one-time deviation yields 18, punishment yields 5 thereafter, and continuation factor is 0.85. Which strategy has the larger present value?</x:v>
      </x:c>
      <x:c r="G1755" t="str">
        <x:v>Stem only</x:v>
      </x:c>
      <x:c r="H1755" t="str">
        <x:v>Preserve the options, answer-key mapping, feedback, difficulty, objective, routing, and all unrelated metadata.</x:v>
      </x:c>
      <x:c r="I1755" t="str">
        <x:v>High</x:v>
      </x:c>
      <x:c r="J1755" t="str">
        <x:v>Proposed</x:v>
      </x:c>
    </x:row>
    <x:row r="1756">
      <x:c r="A1756" t="str">
        <x:v>Dynamic Strategy: Repeated Games, Credibility &amp; Entry Deterrence - Legendary</x:v>
      </x:c>
      <x:c r="B1756" t="str">
        <x:v>Dynamic Strategy: Repeated Games, Credibility &amp; Entry Deterrence</x:v>
      </x:c>
      <x:c r="C1756" t="str">
        <x:v>P62I-OLI-L-054</x:v>
      </x:c>
      <x:c r="D1756" t="str">
        <x:v>Drug manufacturers evaluate entry incentives. Legendary repeated game L12: cooperation yields 10 per period, a one-time deviation yields 19, punishment yields 6 thereafter, and continuation factor is 0.90. Which strategy has the larger present value?</x:v>
      </x:c>
      <x:c r="E1756" t="str">
        <x:v>The stem exposes an internal Legendary sequence/case label (L#). Questions are drawn independently, so the wording should be self-contained rather than depend on authoring-order labels.</x:v>
      </x:c>
      <x:c r="F1756" t="str">
        <x:v>Drug manufacturers evaluate entry incentives. Cooperation yields 10 per period, a one-time deviation yields 19, punishment yields 6 thereafter, and continuation factor is 0.90. Which strategy has the larger present value?</x:v>
      </x:c>
      <x:c r="G1756" t="str">
        <x:v>Stem only</x:v>
      </x:c>
      <x:c r="H1756" t="str">
        <x:v>Preserve the options, answer-key mapping, feedback, difficulty, objective, routing, and all unrelated metadata.</x:v>
      </x:c>
      <x:c r="I1756" t="str">
        <x:v>High</x:v>
      </x:c>
      <x:c r="J1756" t="str">
        <x:v>Proposed</x:v>
      </x:c>
    </x:row>
    <x:row r="1757">
      <x:c r="A1757" t="str">
        <x:v>Dynamic Strategy: Repeated Games, Credibility &amp; Entry Deterrence - Legendary</x:v>
      </x:c>
      <x:c r="B1757" t="str">
        <x:v>Dynamic Strategy: Repeated Games, Credibility &amp; Entry Deterrence</x:v>
      </x:c>
      <x:c r="C1757" t="str">
        <x:v>P62I-OLI-L-055</x:v>
      </x:c>
      <x:c r="D1757" t="str">
        <x:v>Package-delivery firms compare service strategies. Legendary entry game L1: solve the displayed tree by backward induction. Which path is sequentially rational?</x:v>
      </x:c>
      <x:c r="E1757" t="str">
        <x:v>The stem exposes an internal Legendary sequence/case label (L#). Questions are drawn independently, so the wording should be self-contained rather than depend on authoring-order labels. This item is image-dependent, so the rewrite also uses a direct game-tree cue.</x:v>
      </x:c>
      <x:c r="F1757" t="str">
        <x:v>Package-delivery firms compare service strategies. Refer to the game tree. Use backward induction. Which path is sequentially rational?</x:v>
      </x:c>
      <x:c r="G1757" t="str">
        <x:v>Stem only</x:v>
      </x:c>
      <x:c r="H1757" t="str">
        <x:v>Preserve the options, answer-key mapping, feedback, image/asset and accessibility metadata, difficulty, objective, and routing.</x:v>
      </x:c>
      <x:c r="I1757" t="str">
        <x:v>High</x:v>
      </x:c>
      <x:c r="J1757" t="str">
        <x:v>Proposed</x:v>
      </x:c>
    </x:row>
    <x:row r="1758">
      <x:c r="A1758" t="str">
        <x:v>Dynamic Strategy: Repeated Games, Credibility &amp; Entry Deterrence - Legendary</x:v>
      </x:c>
      <x:c r="B1758" t="str">
        <x:v>Dynamic Strategy: Repeated Games, Credibility &amp; Entry Deterrence</x:v>
      </x:c>
      <x:c r="C1758" t="str">
        <x:v>P62I-OLI-L-056</x:v>
      </x:c>
      <x:c r="D1758" t="str">
        <x:v>Cloud-service providers examine a capacity game. Legendary entry game L2: solve the displayed tree by backward induction. Which path is sequentially rational?</x:v>
      </x:c>
      <x:c r="E1758" t="str">
        <x:v>The stem exposes an internal Legendary sequence/case label (L#). Questions are drawn independently, so the wording should be self-contained rather than depend on authoring-order labels. This item is image-dependent, so the rewrite also uses a direct game-tree cue.</x:v>
      </x:c>
      <x:c r="F1758" t="str">
        <x:v>Cloud-service providers examine a capacity game. Refer to the game tree. Use backward induction. Which path is sequentially rational?</x:v>
      </x:c>
      <x:c r="G1758" t="str">
        <x:v>Stem only</x:v>
      </x:c>
      <x:c r="H1758" t="str">
        <x:v>Preserve the options, answer-key mapping, feedback, image/asset and accessibility metadata, difficulty, objective, and routing.</x:v>
      </x:c>
      <x:c r="I1758" t="str">
        <x:v>High</x:v>
      </x:c>
      <x:c r="J1758" t="str">
        <x:v>Proposed</x:v>
      </x:c>
    </x:row>
    <x:row r="1759">
      <x:c r="A1759" t="str">
        <x:v>Dynamic Strategy: Repeated Games, Credibility &amp; Entry Deterrence - Legendary</x:v>
      </x:c>
      <x:c r="B1759" t="str">
        <x:v>Dynamic Strategy: Repeated Games, Credibility &amp; Entry Deterrence</x:v>
      </x:c>
      <x:c r="C1759" t="str">
        <x:v>P62I-OLI-L-057</x:v>
      </x:c>
      <x:c r="D1759" t="str">
        <x:v>Railroads assess a route-level rivalry. Legendary entry game L3: solve the displayed tree by backward induction. Which path is sequentially rational?</x:v>
      </x:c>
      <x:c r="E1759" t="str">
        <x:v>The stem exposes an internal Legendary sequence/case label (L#). Questions are drawn independently, so the wording should be self-contained rather than depend on authoring-order labels. This item is image-dependent, so the rewrite also uses a direct game-tree cue.</x:v>
      </x:c>
      <x:c r="F1759" t="str">
        <x:v>Railroads assess a route-level rivalry. Refer to the game tree. Use backward induction. Which path is sequentially rational?</x:v>
      </x:c>
      <x:c r="G1759" t="str">
        <x:v>Stem only</x:v>
      </x:c>
      <x:c r="H1759" t="str">
        <x:v>Preserve the options, answer-key mapping, feedback, image/asset and accessibility metadata, difficulty, objective, and routing.</x:v>
      </x:c>
      <x:c r="I1759" t="str">
        <x:v>High</x:v>
      </x:c>
      <x:c r="J1759" t="str">
        <x:v>Proposed</x:v>
      </x:c>
    </x:row>
    <x:row r="1760">
      <x:c r="A1760" t="str">
        <x:v>Dynamic Strategy: Repeated Games, Credibility &amp; Entry Deterrence - Legendary</x:v>
      </x:c>
      <x:c r="B1760" t="str">
        <x:v>Dynamic Strategy: Repeated Games, Credibility &amp; Entry Deterrence</x:v>
      </x:c>
      <x:c r="C1760" t="str">
        <x:v>P62I-OLI-L-058</x:v>
      </x:c>
      <x:c r="D1760" t="str">
        <x:v>Meat processors review buyer and seller concentration. Legendary entry game L4: solve the displayed tree by backward induction. Which path is sequentially rational?</x:v>
      </x:c>
      <x:c r="E1760" t="str">
        <x:v>The stem exposes an internal Legendary sequence/case label (L#). Questions are drawn independently, so the wording should be self-contained rather than depend on authoring-order labels. This item is image-dependent, so the rewrite also uses a direct game-tree cue.</x:v>
      </x:c>
      <x:c r="F1760" t="str">
        <x:v>Meat processors review buyer and seller concentration. Refer to the game tree. Use backward induction. Which path is sequentially rational? Replace the duplicate option “Enter, then Accommodate — alternative 2” with “Enter, then Fight.”</x:v>
      </x:c>
      <x:c r="G1760" t="str">
        <x:v>Stem + one duplicate distractor</x:v>
      </x:c>
      <x:c r="H1760" t="str">
        <x:v>Preserve the correct option and answer-key mapping, feedback, image/asset and accessibility metadata, difficulty, objective, and routing.</x:v>
      </x:c>
      <x:c r="I1760" t="str">
        <x:v>High</x:v>
      </x:c>
      <x:c r="J1760" t="str">
        <x:v>Proposed</x:v>
      </x:c>
    </x:row>
    <x:row r="1761">
      <x:c r="A1761" t="str">
        <x:v>Dynamic Strategy: Repeated Games, Credibility &amp; Entry Deterrence - Legendary</x:v>
      </x:c>
      <x:c r="B1761" t="str">
        <x:v>Dynamic Strategy: Repeated Games, Credibility &amp; Entry Deterrence</x:v>
      </x:c>
      <x:c r="C1761" t="str">
        <x:v>P62I-OLI-L-059</x:v>
      </x:c>
      <x:c r="D1761" t="str">
        <x:v>Search platforms evaluate advertising incentives. Legendary entry game L5: solve the displayed tree by backward induction. Which path is sequentially rational?</x:v>
      </x:c>
      <x:c r="E1761" t="str">
        <x:v>The stem exposes an internal Legendary sequence/case label (L#). Questions are drawn independently, so the wording should be self-contained rather than depend on authoring-order labels. This item is image-dependent, so the rewrite also uses a direct game-tree cue.</x:v>
      </x:c>
      <x:c r="F1761" t="str">
        <x:v>Search platforms evaluate advertising incentives. Refer to the game tree. Use backward induction. Which path is sequentially rational?</x:v>
      </x:c>
      <x:c r="G1761" t="str">
        <x:v>Stem only</x:v>
      </x:c>
      <x:c r="H1761" t="str">
        <x:v>Preserve the options, answer-key mapping, feedback, image/asset and accessibility metadata, difficulty, objective, and routing.</x:v>
      </x:c>
      <x:c r="I1761" t="str">
        <x:v>High</x:v>
      </x:c>
      <x:c r="J1761" t="str">
        <x:v>Proposed</x:v>
      </x:c>
    </x:row>
    <x:row r="1762">
      <x:c r="A1762" t="str">
        <x:v>Dynamic Strategy: Repeated Games, Credibility &amp; Entry Deterrence - Legendary</x:v>
      </x:c>
      <x:c r="B1762" t="str">
        <x:v>Dynamic Strategy: Repeated Games, Credibility &amp; Entry Deterrence</x:v>
      </x:c>
      <x:c r="C1762" t="str">
        <x:v>P62I-OLI-L-060</x:v>
      </x:c>
      <x:c r="D1762" t="str">
        <x:v>Auto manufacturers compare model-launch strategies. Legendary entry game L6: solve the displayed tree by backward induction. Which path is sequentially rational?</x:v>
      </x:c>
      <x:c r="E1762" t="str">
        <x:v>The stem exposes an internal Legendary sequence/case label (L#). Questions are drawn independently, so the wording should be self-contained rather than depend on authoring-order labels. This item is image-dependent, so the rewrite also uses a direct game-tree cue.</x:v>
      </x:c>
      <x:c r="F1762" t="str">
        <x:v>Auto manufacturers compare model-launch strategies. Refer to the game tree. Use backward induction. Which path is sequentially rational?</x:v>
      </x:c>
      <x:c r="G1762" t="str">
        <x:v>Stem only</x:v>
      </x:c>
      <x:c r="H1762" t="str">
        <x:v>Preserve the options, answer-key mapping, feedback, image/asset and accessibility metadata, difficulty, objective, and routing.</x:v>
      </x:c>
      <x:c r="I1762" t="str">
        <x:v>High</x:v>
      </x:c>
      <x:c r="J1762" t="str">
        <x:v>Proposed</x:v>
      </x:c>
    </x:row>
    <x:row r="1763">
      <x:c r="A1763" t="str">
        <x:v>Dynamic Strategy: Repeated Games, Credibility &amp; Entry Deterrence - Legendary</x:v>
      </x:c>
      <x:c r="B1763" t="str">
        <x:v>Dynamic Strategy: Repeated Games, Credibility &amp; Entry Deterrence</x:v>
      </x:c>
      <x:c r="C1763" t="str">
        <x:v>P62I-OLI-L-061</x:v>
      </x:c>
      <x:c r="D1763" t="str">
        <x:v>Hotel chains assess regional pricing. Legendary entry game L7: solve the displayed tree by backward induction. Which path is sequentially rational?</x:v>
      </x:c>
      <x:c r="E1763" t="str">
        <x:v>The stem exposes an internal Legendary sequence/case label (L#). Questions are drawn independently, so the wording should be self-contained rather than depend on authoring-order labels. This item is image-dependent, so the rewrite also uses a direct game-tree cue.</x:v>
      </x:c>
      <x:c r="F1763" t="str">
        <x:v>Hotel chains assess regional pricing. Refer to the game tree. Use backward induction. Which path is sequentially rational?</x:v>
      </x:c>
      <x:c r="G1763" t="str">
        <x:v>Stem only</x:v>
      </x:c>
      <x:c r="H1763" t="str">
        <x:v>Preserve the options, answer-key mapping, feedback, image/asset and accessibility metadata, difficulty, objective, and routing.</x:v>
      </x:c>
      <x:c r="I1763" t="str">
        <x:v>High</x:v>
      </x:c>
      <x:c r="J1763" t="str">
        <x:v>Proposed</x:v>
      </x:c>
    </x:row>
    <x:row r="1764">
      <x:c r="A1764" t="str">
        <x:v>Dynamic Strategy: Repeated Games, Credibility &amp; Entry Deterrence - Legendary</x:v>
      </x:c>
      <x:c r="B1764" t="str">
        <x:v>Dynamic Strategy: Repeated Games, Credibility &amp; Entry Deterrence</x:v>
      </x:c>
      <x:c r="C1764" t="str">
        <x:v>P62I-OLI-L-062</x:v>
      </x:c>
      <x:c r="D1764" t="str">
        <x:v>Grocery chains review local market concentration. Legendary entry game L8: solve the displayed tree by backward induction. Which path is sequentially rational?</x:v>
      </x:c>
      <x:c r="E1764" t="str">
        <x:v>The stem exposes an internal Legendary sequence/case label (L#). Questions are drawn independently, so the wording should be self-contained rather than depend on authoring-order labels. This item is image-dependent, so the rewrite also uses a direct game-tree cue.</x:v>
      </x:c>
      <x:c r="F1764" t="str">
        <x:v>Grocery chains review local market concentration. Refer to the game tree. Use backward induction. Which path is sequentially rational?</x:v>
      </x:c>
      <x:c r="G1764" t="str">
        <x:v>Stem only</x:v>
      </x:c>
      <x:c r="H1764" t="str">
        <x:v>Preserve the options, answer-key mapping, feedback, image/asset and accessibility metadata, difficulty, objective, and routing.</x:v>
      </x:c>
      <x:c r="I1764" t="str">
        <x:v>High</x:v>
      </x:c>
      <x:c r="J1764" t="str">
        <x:v>Proposed</x:v>
      </x:c>
    </x:row>
    <x:row r="1765">
      <x:c r="A1765" t="str">
        <x:v>Dynamic Strategy: Repeated Games, Credibility &amp; Entry Deterrence - Legendary</x:v>
      </x:c>
      <x:c r="B1765" t="str">
        <x:v>Dynamic Strategy: Repeated Games, Credibility &amp; Entry Deterrence</x:v>
      </x:c>
      <x:c r="C1765" t="str">
        <x:v>P62I-OLI-L-063</x:v>
      </x:c>
      <x:c r="D1765" t="str">
        <x:v>Medical-device firms examine patent-era rivalry. Legendary entry game L9: solve the displayed tree by backward induction. Which path is sequentially rational?</x:v>
      </x:c>
      <x:c r="E1765" t="str">
        <x:v>The stem exposes an internal Legendary sequence/case label (L#). Questions are drawn independently, so the wording should be self-contained rather than depend on authoring-order labels. This item is image-dependent, so the rewrite also uses a direct game-tree cue.</x:v>
      </x:c>
      <x:c r="F1765" t="str">
        <x:v>Medical-device firms examine patent-era rivalry. Refer to the game tree. Use backward induction. Which path is sequentially rational?</x:v>
      </x:c>
      <x:c r="G1765" t="str">
        <x:v>Stem only</x:v>
      </x:c>
      <x:c r="H1765" t="str">
        <x:v>Preserve the options, answer-key mapping, feedback, image/asset and accessibility metadata, difficulty, objective, and routing.</x:v>
      </x:c>
      <x:c r="I1765" t="str">
        <x:v>High</x:v>
      </x:c>
      <x:c r="J1765" t="str">
        <x:v>Proposed</x:v>
      </x:c>
    </x:row>
    <x:row r="1766">
      <x:c r="A1766" t="str">
        <x:v>Dynamic Strategy: Repeated Games, Credibility &amp; Entry Deterrence - Legendary</x:v>
      </x:c>
      <x:c r="B1766" t="str">
        <x:v>Dynamic Strategy: Repeated Games, Credibility &amp; Entry Deterrence</x:v>
      </x:c>
      <x:c r="C1766" t="str">
        <x:v>P62I-OLI-L-064</x:v>
      </x:c>
      <x:c r="D1766" t="str">
        <x:v>Container ports evaluate capacity commitments. Legendary entry game L10: solve the displayed tree by backward induction. Which path is sequentially rational?</x:v>
      </x:c>
      <x:c r="E1766" t="str">
        <x:v>The stem exposes an internal Legendary sequence/case label (L#). Questions are drawn independently, so the wording should be self-contained rather than depend on authoring-order labels. This item is image-dependent, so the rewrite also uses a direct game-tree cue.</x:v>
      </x:c>
      <x:c r="F1766" t="str">
        <x:v>Container ports evaluate capacity commitments. Refer to the game tree. Use backward induction. Which path is sequentially rational? Replace the duplicate option “Enter, then Accommodate — alternative 2” with “Enter, then Fight.”</x:v>
      </x:c>
      <x:c r="G1766" t="str">
        <x:v>Stem + one duplicate distractor</x:v>
      </x:c>
      <x:c r="H1766" t="str">
        <x:v>Preserve the correct option and answer-key mapping, feedback, image/asset and accessibility metadata, difficulty, objective, and routing.</x:v>
      </x:c>
      <x:c r="I1766" t="str">
        <x:v>High</x:v>
      </x:c>
      <x:c r="J1766" t="str">
        <x:v>Proposed</x:v>
      </x:c>
    </x:row>
    <x:row r="1767">
      <x:c r="A1767" t="str">
        <x:v>Tacit Coordination, Price Leadership &amp; Nonprice Competition - Legendary</x:v>
      </x:c>
      <x:c r="B1767" t="str">
        <x:v>Tacit Coordination, Price Leadership &amp; Nonprice Competition</x:v>
      </x:c>
      <x:c r="C1767" t="str">
        <x:v>P62I-OLI-L-065</x:v>
      </x:c>
      <x:c r="D1767" t="str">
        <x:v>Satellite providers compare entry responses. Legendary coordination case L1: several airlines post similar prices after the same public cost shock. Which inference is best?</x:v>
      </x:c>
      <x:c r="E1767" t="str">
        <x:v>The stem exposes an internal Legendary sequence/case label (L#). Questions are drawn independently, so the wording should be self-contained rather than depend on authoring-order labels.</x:v>
      </x:c>
      <x:c r="F1767" t="str">
        <x:v>Satellite providers compare entry responses. Several airlines post similar prices after the same public cost shock. Which inference is best?</x:v>
      </x:c>
      <x:c r="G1767" t="str">
        <x:v>Stem only</x:v>
      </x:c>
      <x:c r="H1767" t="str">
        <x:v>Preserve the options, answer-key mapping, feedback, difficulty, objective, routing, and all unrelated metadata.</x:v>
      </x:c>
      <x:c r="I1767" t="str">
        <x:v>High</x:v>
      </x:c>
      <x:c r="J1767" t="str">
        <x:v>Proposed</x:v>
      </x:c>
    </x:row>
    <x:row r="1768">
      <x:c r="A1768" t="str">
        <x:v>Tacit Coordination, Price Leadership &amp; Nonprice Competition - Legendary</x:v>
      </x:c>
      <x:c r="B1768" t="str">
        <x:v>Tacit Coordination, Price Leadership &amp; Nonprice Competition</x:v>
      </x:c>
      <x:c r="C1768" t="str">
        <x:v>P62I-OLI-L-066</x:v>
      </x:c>
      <x:c r="D1768" t="str">
        <x:v>Insurance carriers assess parallel pricing. Legendary coordination case L2: several wireless carriers post similar prices after the same public cost shock. Which inference is best?</x:v>
      </x:c>
      <x:c r="E1768" t="str">
        <x:v>The stem exposes an internal Legendary sequence/case label (L#). Questions are drawn independently, so the wording should be self-contained rather than depend on authoring-order labels.</x:v>
      </x:c>
      <x:c r="F1768" t="str">
        <x:v>Insurance carriers assess parallel pricing. Several wireless carriers post similar prices after the same public cost shock. Which inference is best?</x:v>
      </x:c>
      <x:c r="G1768" t="str">
        <x:v>Stem only</x:v>
      </x:c>
      <x:c r="H1768" t="str">
        <x:v>Preserve the options, answer-key mapping, feedback, difficulty, objective, routing, and all unrelated metadata.</x:v>
      </x:c>
      <x:c r="I1768" t="str">
        <x:v>High</x:v>
      </x:c>
      <x:c r="J1768" t="str">
        <x:v>Proposed</x:v>
      </x:c>
    </x:row>
    <x:row r="1769">
      <x:c r="A1769" t="str">
        <x:v>Tacit Coordination, Price Leadership &amp; Nonprice Competition - Legendary</x:v>
      </x:c>
      <x:c r="B1769" t="str">
        <x:v>Tacit Coordination, Price Leadership &amp; Nonprice Competition</x:v>
      </x:c>
      <x:c r="C1769" t="str">
        <x:v>P62I-OLI-L-067</x:v>
      </x:c>
      <x:c r="D1769" t="str">
        <x:v>Home-improvement retailers examine merger effects. Legendary coordination case L3: several soft-drink producers post similar prices after the same public cost shock. Which inference is best?</x:v>
      </x:c>
      <x:c r="E1769" t="str">
        <x:v>The stem exposes an internal Legendary sequence/case label (L#). Questions are drawn independently, so the wording should be self-contained rather than depend on authoring-order labels.</x:v>
      </x:c>
      <x:c r="F1769" t="str">
        <x:v>Home-improvement retailers examine merger effects. Several soft-drink producers post similar prices after the same public cost shock. Which inference is best?</x:v>
      </x:c>
      <x:c r="G1769" t="str">
        <x:v>Stem only</x:v>
      </x:c>
      <x:c r="H1769" t="str">
        <x:v>Preserve the options, answer-key mapping, feedback, difficulty, objective, routing, and all unrelated metadata.</x:v>
      </x:c>
      <x:c r="I1769" t="str">
        <x:v>High</x:v>
      </x:c>
      <x:c r="J1769" t="str">
        <x:v>Proposed</x:v>
      </x:c>
    </x:row>
    <x:row r="1770">
      <x:c r="A1770" t="str">
        <x:v>Tacit Coordination, Price Leadership &amp; Nonprice Competition - Legendary</x:v>
      </x:c>
      <x:c r="B1770" t="str">
        <x:v>Tacit Coordination, Price Leadership &amp; Nonprice Competition</x:v>
      </x:c>
      <x:c r="C1770" t="str">
        <x:v>P62I-OLI-L-068</x:v>
      </x:c>
      <x:c r="D1770" t="str">
        <x:v>Industrial-gas suppliers review cartel incentives. Legendary coordination case L4: several cement companies post similar prices after the same public cost shock. Which inference is best?</x:v>
      </x:c>
      <x:c r="E1770" t="str">
        <x:v>The stem exposes an internal Legendary sequence/case label (L#). Questions are drawn independently, so the wording should be self-contained rather than depend on authoring-order labels.</x:v>
      </x:c>
      <x:c r="F1770" t="str">
        <x:v>Industrial-gas suppliers review cartel incentives. Several cement companies post similar prices after the same public cost shock. Which inference is best?</x:v>
      </x:c>
      <x:c r="G1770" t="str">
        <x:v>Stem only</x:v>
      </x:c>
      <x:c r="H1770" t="str">
        <x:v>Preserve the options, answer-key mapping, feedback, difficulty, objective, routing, and all unrelated metadata.</x:v>
      </x:c>
      <x:c r="I1770" t="str">
        <x:v>High</x:v>
      </x:c>
      <x:c r="J1770" t="str">
        <x:v>Proposed</x:v>
      </x:c>
    </x:row>
    <x:row r="1771">
      <x:c r="A1771" t="str">
        <x:v>Tacit Coordination, Price Leadership &amp; Nonprice Competition - Legendary</x:v>
      </x:c>
      <x:c r="B1771" t="str">
        <x:v>Tacit Coordination, Price Leadership &amp; Nonprice Competition</x:v>
      </x:c>
      <x:c r="C1771" t="str">
        <x:v>P62I-OLI-L-069</x:v>
      </x:c>
      <x:c r="D1771" t="str">
        <x:v>Music platforms evaluate subscription rivalry. Legendary nonprice case L5: firms increase quality and advertising while avoiding large price cuts. What strategic effect is plausible?</x:v>
      </x:c>
      <x:c r="E1771" t="str">
        <x:v>The stem exposes an internal Legendary sequence/case label (L#). Questions are drawn independently, so the wording should be self-contained rather than depend on authoring-order labels.</x:v>
      </x:c>
      <x:c r="F1771" t="str">
        <x:v>Music platforms evaluate subscription rivalry. Firms increase quality and advertising while avoiding large price cuts. What strategic effect is plausible?</x:v>
      </x:c>
      <x:c r="G1771" t="str">
        <x:v>Stem only</x:v>
      </x:c>
      <x:c r="H1771" t="str">
        <x:v>Preserve the options, answer-key mapping, feedback, difficulty, objective, routing, and all unrelated metadata.</x:v>
      </x:c>
      <x:c r="I1771" t="str">
        <x:v>High</x:v>
      </x:c>
      <x:c r="J1771" t="str">
        <x:v>Proposed</x:v>
      </x:c>
    </x:row>
    <x:row r="1772">
      <x:c r="A1772" t="str">
        <x:v>Tacit Coordination, Price Leadership &amp; Nonprice Competition - Legendary</x:v>
      </x:c>
      <x:c r="B1772" t="str">
        <x:v>Tacit Coordination, Price Leadership &amp; Nonprice Competition</x:v>
      </x:c>
      <x:c r="C1772" t="str">
        <x:v>P62I-OLI-L-070</x:v>
      </x:c>
      <x:c r="D1772" t="str">
        <x:v>Warehouse clubs compare loyalty strategies. Legendary nonprice case L6: firms increase quality and advertising while avoiding large price cuts. What strategic effect is plausible?</x:v>
      </x:c>
      <x:c r="E1772" t="str">
        <x:v>The stem exposes an internal Legendary sequence/case label (L#). Questions are drawn independently, so the wording should be self-contained rather than depend on authoring-order labels.</x:v>
      </x:c>
      <x:c r="F1772" t="str">
        <x:v>Warehouse clubs compare loyalty strategies. Firms increase quality and advertising while avoiding large price cuts. What strategic effect is plausible?</x:v>
      </x:c>
      <x:c r="G1772" t="str">
        <x:v>Stem only</x:v>
      </x:c>
      <x:c r="H1772" t="str">
        <x:v>Preserve the options, answer-key mapping, feedback, difficulty, objective, routing, and all unrelated metadata.</x:v>
      </x:c>
      <x:c r="I1772" t="str">
        <x:v>High</x:v>
      </x:c>
      <x:c r="J1772" t="str">
        <x:v>Proposed</x:v>
      </x:c>
    </x:row>
    <x:row r="1773">
      <x:c r="A1773" t="str">
        <x:v>Tacit Coordination, Price Leadership &amp; Nonprice Competition - Legendary</x:v>
      </x:c>
      <x:c r="B1773" t="str">
        <x:v>Tacit Coordination, Price Leadership &amp; Nonprice Competition</x:v>
      </x:c>
      <x:c r="C1773" t="str">
        <x:v>P62I-OLI-L-071</x:v>
      </x:c>
      <x:c r="D1773" t="str">
        <x:v>Semiconductor foundries assess long-run commitments. Legendary nonprice case L7: firms increase quality and advertising while avoiding large price cuts. What strategic effect is plausible?</x:v>
      </x:c>
      <x:c r="E1773" t="str">
        <x:v>The stem exposes an internal Legendary sequence/case label (L#). Questions are drawn independently, so the wording should be self-contained rather than depend on authoring-order labels.</x:v>
      </x:c>
      <x:c r="F1773" t="str">
        <x:v>Semiconductor foundries assess long-run commitments. Firms increase quality and advertising while avoiding large price cuts. What strategic effect is plausible?</x:v>
      </x:c>
      <x:c r="G1773" t="str">
        <x:v>Stem only</x:v>
      </x:c>
      <x:c r="H1773" t="str">
        <x:v>Preserve the options, answer-key mapping, feedback, difficulty, objective, routing, and all unrelated metadata.</x:v>
      </x:c>
      <x:c r="I1773" t="str">
        <x:v>High</x:v>
      </x:c>
      <x:c r="J1773" t="str">
        <x:v>Proposed</x:v>
      </x:c>
    </x:row>
    <x:row r="1774">
      <x:c r="A1774" t="str">
        <x:v>Tacit Coordination, Price Leadership &amp; Nonprice Competition - Legendary</x:v>
      </x:c>
      <x:c r="B1774" t="str">
        <x:v>Tacit Coordination, Price Leadership &amp; Nonprice Competition</x:v>
      </x:c>
      <x:c r="C1774" t="str">
        <x:v>P62I-OLI-L-072</x:v>
      </x:c>
      <x:c r="D1774" t="str">
        <x:v>Cruise lines review repeated interaction. Legendary kinked-demand case L8: MC moves within the displayed MR discontinuity. What does the model predict?</x:v>
      </x:c>
      <x:c r="E1774" t="str">
        <x:v>The stem exposes an internal Legendary sequence/case label (L#). Questions are drawn independently, so the wording should be self-contained rather than depend on authoring-order labels. This item is image-dependent, so the rewrite also uses a direct graph cue.</x:v>
      </x:c>
      <x:c r="F1774" t="str">
        <x:v>Cruise lines review repeated interaction. Refer to the graph. Marginal cost moves within the discontinuity in the MR curve. What does the model predict?</x:v>
      </x:c>
      <x:c r="G1774" t="str">
        <x:v>Stem only</x:v>
      </x:c>
      <x:c r="H1774" t="str">
        <x:v>Preserve the options, answer-key mapping, feedback, image/asset and accessibility metadata, difficulty, objective, and routing.</x:v>
      </x:c>
      <x:c r="I1774" t="str">
        <x:v>High</x:v>
      </x:c>
      <x:c r="J1774" t="str">
        <x:v>Proposed</x:v>
      </x:c>
    </x:row>
    <x:row r="1775">
      <x:c r="A1775" t="str">
        <x:v>Tacit Coordination, Price Leadership &amp; Nonprice Competition - Legendary</x:v>
      </x:c>
      <x:c r="B1775" t="str">
        <x:v>Tacit Coordination, Price Leadership &amp; Nonprice Competition</x:v>
      </x:c>
      <x:c r="C1775" t="str">
        <x:v>P62I-OLI-L-073</x:v>
      </x:c>
      <x:c r="D1775" t="str">
        <x:v>Fertilizer producers evaluate joint output. Legendary kinked-demand case L9: MC moves within the displayed MR discontinuity. What does the model predict?</x:v>
      </x:c>
      <x:c r="E1775" t="str">
        <x:v>The stem exposes an internal Legendary sequence/case label (L#). Questions are drawn independently, so the wording should be self-contained rather than depend on authoring-order labels. This item is image-dependent, so the rewrite also uses a direct graph cue.</x:v>
      </x:c>
      <x:c r="F1775" t="str">
        <x:v>Fertilizer producers evaluate joint output. Refer to the graph. Marginal cost moves within the discontinuity in the MR curve. What does the model predict?</x:v>
      </x:c>
      <x:c r="G1775" t="str">
        <x:v>Stem only</x:v>
      </x:c>
      <x:c r="H1775" t="str">
        <x:v>Preserve the options, answer-key mapping, feedback, image/asset and accessibility metadata, difficulty, objective, and routing.</x:v>
      </x:c>
      <x:c r="I1775" t="str">
        <x:v>High</x:v>
      </x:c>
      <x:c r="J1775" t="str">
        <x:v>Proposed</x:v>
      </x:c>
    </x:row>
    <x:row r="1776">
      <x:c r="A1776" t="str">
        <x:v>Tacit Coordination, Price Leadership &amp; Nonprice Competition - Legendary</x:v>
      </x:c>
      <x:c r="B1776" t="str">
        <x:v>Tacit Coordination, Price Leadership &amp; Nonprice Competition</x:v>
      </x:c>
      <x:c r="C1776" t="str">
        <x:v>P62I-OLI-L-074</x:v>
      </x:c>
      <x:c r="D1776" t="str">
        <x:v>Aircraft makers compare procurement strategies. Legendary kinked-demand case L10: MC moves within the displayed MR discontinuity. What does the model predict?</x:v>
      </x:c>
      <x:c r="E1776" t="str">
        <x:v>The stem exposes an internal Legendary sequence/case label (L#). Questions are drawn independently, so the wording should be self-contained rather than depend on authoring-order labels. This item is image-dependent, so the rewrite also uses a direct graph cue.</x:v>
      </x:c>
      <x:c r="F1776" t="str">
        <x:v>Aircraft makers compare procurement strategies. Refer to the graph. Marginal cost moves within the discontinuity in the MR curve. What does the model predict?</x:v>
      </x:c>
      <x:c r="G1776" t="str">
        <x:v>Stem only</x:v>
      </x:c>
      <x:c r="H1776" t="str">
        <x:v>Preserve the options, answer-key mapping, feedback, image/asset and accessibility metadata, difficulty, objective, and routing.</x:v>
      </x:c>
      <x:c r="I1776" t="str">
        <x:v>High</x:v>
      </x:c>
      <x:c r="J1776" t="str">
        <x:v>Proposed</x:v>
      </x:c>
    </x:row>
    <x:row r="1777">
      <x:c r="A1777" t="str">
        <x:v>Oligopoly Welfare, Mergers &amp; Antitrust Tradeoffs - Legendary</x:v>
      </x:c>
      <x:c r="B1777" t="str">
        <x:v>Oligopoly Welfare, Mergers &amp; Antitrust Tradeoffs</x:v>
      </x:c>
      <x:c r="C1777" t="str">
        <x:v>P62I-OLI-L-075</x:v>
      </x:c>
      <x:c r="D1777" t="str">
        <x:v>Ride-hailing platforms examine multi-homing. Legendary merger L1: shares 15% and 9% combine. What is the direct HHI increase?</x:v>
      </x:c>
      <x:c r="E1777" t="str">
        <x:v>The stem exposes an internal Legendary sequence/case label (L#). Questions are drawn independently, so the wording should be self-contained rather than depend on authoring-order labels.</x:v>
      </x:c>
      <x:c r="F1777" t="str">
        <x:v>Ride-hailing platforms examine multi-homing. Shares 15% and 9% combine. What is the direct HHI increase?</x:v>
      </x:c>
      <x:c r="G1777" t="str">
        <x:v>Stem only</x:v>
      </x:c>
      <x:c r="H1777" t="str">
        <x:v>Preserve the options, answer-key mapping, feedback, difficulty, objective, routing, and all unrelated metadata.</x:v>
      </x:c>
      <x:c r="I1777" t="str">
        <x:v>High</x:v>
      </x:c>
      <x:c r="J1777" t="str">
        <x:v>Proposed</x:v>
      </x:c>
    </x:row>
    <x:row r="1778">
      <x:c r="A1778" t="str">
        <x:v>Oligopoly Welfare, Mergers &amp; Antitrust Tradeoffs - Legendary</x:v>
      </x:c>
      <x:c r="B1778" t="str">
        <x:v>Oligopoly Welfare, Mergers &amp; Antitrust Tradeoffs</x:v>
      </x:c>
      <x:c r="C1778" t="str">
        <x:v>P62I-OLI-L-076</x:v>
      </x:c>
      <x:c r="D1778" t="str">
        <x:v>Cable providers assess local concentration. Legendary merger policy L2: a merger raises concentration by 468 HHI points and claims substantial cost savings. Which analysis is strongest?</x:v>
      </x:c>
      <x:c r="E1778" t="str">
        <x:v>The stem exposes an internal Legendary sequence/case label (L#). Questions are drawn independently, so the wording should be self-contained rather than depend on authoring-order labels.</x:v>
      </x:c>
      <x:c r="F1778" t="str">
        <x:v>Cable providers assess local concentration. A merger raises concentration by 468 HHI points and claims substantial cost savings. Which analysis is strongest?</x:v>
      </x:c>
      <x:c r="G1778" t="str">
        <x:v>Stem only</x:v>
      </x:c>
      <x:c r="H1778" t="str">
        <x:v>Preserve the options, answer-key mapping, feedback, difficulty, objective, routing, and all unrelated metadata.</x:v>
      </x:c>
      <x:c r="I1778" t="str">
        <x:v>High</x:v>
      </x:c>
      <x:c r="J1778" t="str">
        <x:v>Proposed</x:v>
      </x:c>
    </x:row>
    <x:row r="1779">
      <x:c r="A1779" t="str">
        <x:v>Oligopoly Welfare, Mergers &amp; Antitrust Tradeoffs - Legendary</x:v>
      </x:c>
      <x:c r="B1779" t="str">
        <x:v>Oligopoly Welfare, Mergers &amp; Antitrust Tradeoffs</x:v>
      </x:c>
      <x:c r="C1779" t="str">
        <x:v>P62I-OLI-L-077</x:v>
      </x:c>
      <x:c r="D1779" t="str">
        <x:v>Sportswear brands review endorsement competition. Legendary merger L3: shares 21% and 17% combine. What is the direct HHI increase?</x:v>
      </x:c>
      <x:c r="E1779" t="str">
        <x:v>The stem exposes an internal Legendary sequence/case label (L#). Questions are drawn independently, so the wording should be self-contained rather than depend on authoring-order labels.</x:v>
      </x:c>
      <x:c r="F1779" t="str">
        <x:v>Sportswear brands review endorsement competition. Shares 21% and 17% combine. What is the direct HHI increase?</x:v>
      </x:c>
      <x:c r="G1779" t="str">
        <x:v>Stem only</x:v>
      </x:c>
      <x:c r="H1779" t="str">
        <x:v>Preserve the options, answer-key mapping, feedback, difficulty, objective, routing, and all unrelated metadata.</x:v>
      </x:c>
      <x:c r="I1779" t="str">
        <x:v>High</x:v>
      </x:c>
      <x:c r="J1779" t="str">
        <x:v>Proposed</x:v>
      </x:c>
    </x:row>
    <x:row r="1780">
      <x:c r="A1780" t="str">
        <x:v>Oligopoly Welfare, Mergers &amp; Antitrust Tradeoffs - Legendary</x:v>
      </x:c>
      <x:c r="B1780" t="str">
        <x:v>Oligopoly Welfare, Mergers &amp; Antitrust Tradeoffs</x:v>
      </x:c>
      <x:c r="C1780" t="str">
        <x:v>P62I-OLI-L-078</x:v>
      </x:c>
      <x:c r="D1780" t="str">
        <x:v>Food-delivery apps evaluate promotional strategy. Legendary merger policy L4: a merger raises concentration by 1008 HHI points and claims substantial cost savings. Which analysis is strongest?</x:v>
      </x:c>
      <x:c r="E1780" t="str">
        <x:v>The stem exposes an internal Legendary sequence/case label (L#). Questions are drawn independently, so the wording should be self-contained rather than depend on authoring-order labels.</x:v>
      </x:c>
      <x:c r="F1780" t="str">
        <x:v>Food-delivery apps evaluate promotional strategy. A merger raises concentration by 1008 HHI points and claims substantial cost savings. Which analysis is strongest?</x:v>
      </x:c>
      <x:c r="G1780" t="str">
        <x:v>Stem only</x:v>
      </x:c>
      <x:c r="H1780" t="str">
        <x:v>Preserve the options, answer-key mapping, feedback, difficulty, objective, routing, and all unrelated metadata.</x:v>
      </x:c>
      <x:c r="I1780" t="str">
        <x:v>High</x:v>
      </x:c>
      <x:c r="J1780" t="str">
        <x:v>Proposed</x:v>
      </x:c>
    </x:row>
    <x:row r="1781">
      <x:c r="A1781" t="str">
        <x:v>Oligopoly Welfare, Mergers &amp; Antitrust Tradeoffs - Legendary</x:v>
      </x:c>
      <x:c r="B1781" t="str">
        <x:v>Oligopoly Welfare, Mergers &amp; Antitrust Tradeoffs</x:v>
      </x:c>
      <x:c r="C1781" t="str">
        <x:v>P62I-OLI-L-079</x:v>
      </x:c>
      <x:c r="D1781" t="str">
        <x:v>Battery producers examine capacity expansion. Legendary merger L5: shares 27% and 11% combine. What is the direct HHI increase?</x:v>
      </x:c>
      <x:c r="E1781" t="str">
        <x:v>The stem exposes an internal Legendary sequence/case label (L#). Questions are drawn independently, so the wording should be self-contained rather than depend on authoring-order labels.</x:v>
      </x:c>
      <x:c r="F1781" t="str">
        <x:v>Battery producers examine capacity expansion. Shares 27% and 11% combine. What is the direct HHI increase?</x:v>
      </x:c>
      <x:c r="G1781" t="str">
        <x:v>Stem only</x:v>
      </x:c>
      <x:c r="H1781" t="str">
        <x:v>Preserve the options, answer-key mapping, feedback, difficulty, objective, routing, and all unrelated metadata.</x:v>
      </x:c>
      <x:c r="I1781" t="str">
        <x:v>High</x:v>
      </x:c>
      <x:c r="J1781" t="str">
        <x:v>Proposed</x:v>
      </x:c>
    </x:row>
    <x:row r="1782">
      <x:c r="A1782" t="str">
        <x:v>Oligopoly Welfare, Mergers &amp; Antitrust Tradeoffs - Legendary</x:v>
      </x:c>
      <x:c r="B1782" t="str">
        <x:v>Oligopoly Welfare, Mergers &amp; Antitrust Tradeoffs</x:v>
      </x:c>
      <x:c r="C1782" t="str">
        <x:v>P62I-OLI-L-080</x:v>
      </x:c>
      <x:c r="D1782" t="str">
        <x:v>Payment processors review merchant incentives. Legendary merger policy L6: a merger raises concentration by 900 HHI points and claims substantial cost savings. Which analysis is strongest?</x:v>
      </x:c>
      <x:c r="E1782" t="str">
        <x:v>The stem exposes an internal Legendary sequence/case label (L#). Questions are drawn independently, so the wording should be self-contained rather than depend on authoring-order labels.</x:v>
      </x:c>
      <x:c r="F1782" t="str">
        <x:v>Payment processors review merchant incentives. A merger raises concentration by 900 HHI points and claims substantial cost savings. Which analysis is strongest?</x:v>
      </x:c>
      <x:c r="G1782" t="str">
        <x:v>Stem only</x:v>
      </x:c>
      <x:c r="H1782" t="str">
        <x:v>Preserve the options, answer-key mapping, feedback, difficulty, objective, routing, and all unrelated metadata.</x:v>
      </x:c>
      <x:c r="I1782" t="str">
        <x:v>High</x:v>
      </x:c>
      <x:c r="J1782" t="str">
        <x:v>Proposed</x:v>
      </x:c>
    </x:row>
    <x:row r="1783">
      <x:c r="A1783" t="str">
        <x:v>Oligopoly Welfare, Mergers &amp; Antitrust Tradeoffs - Legendary</x:v>
      </x:c>
      <x:c r="B1783" t="str">
        <x:v>Oligopoly Welfare, Mergers &amp; Antitrust Tradeoffs</x:v>
      </x:c>
      <x:c r="C1783" t="str">
        <x:v>P62I-OLI-L-081</x:v>
      </x:c>
      <x:c r="D1783" t="str">
        <x:v>Regional airline analysts review a strategic case. Legendary merger L7: shares 33% and 19% combine. What is the direct HHI increase?</x:v>
      </x:c>
      <x:c r="E1783" t="str">
        <x:v>The stem exposes an internal Legendary sequence/case label (L#). Questions are drawn independently, so the wording should be self-contained rather than depend on authoring-order labels.</x:v>
      </x:c>
      <x:c r="F1783" t="str">
        <x:v>Regional airline analysts review a strategic case. Shares 33% and 19% combine. What is the direct HHI increase?</x:v>
      </x:c>
      <x:c r="G1783" t="str">
        <x:v>Stem only</x:v>
      </x:c>
      <x:c r="H1783" t="str">
        <x:v>Preserve the options, answer-key mapping, feedback, difficulty, objective, routing, and all unrelated metadata.</x:v>
      </x:c>
      <x:c r="I1783" t="str">
        <x:v>High</x:v>
      </x:c>
      <x:c r="J1783" t="str">
        <x:v>Proposed</x:v>
      </x:c>
    </x:row>
    <x:row r="1784">
      <x:c r="A1784" t="str">
        <x:v>Oligopoly Welfare, Mergers &amp; Antitrust Tradeoffs - Legendary</x:v>
      </x:c>
      <x:c r="B1784" t="str">
        <x:v>Oligopoly Welfare, Mergers &amp; Antitrust Tradeoffs</x:v>
      </x:c>
      <x:c r="C1784" t="str">
        <x:v>P62I-OLI-L-082</x:v>
      </x:c>
      <x:c r="D1784" t="str">
        <x:v>Wireless-carrier managers evaluate a rival response. Legendary merger policy L8: a merger raises concentration by 288 HHI points and claims substantial cost savings. Which analysis is strongest?</x:v>
      </x:c>
      <x:c r="E1784" t="str">
        <x:v>The stem exposes an internal Legendary sequence/case label (L#). Questions are drawn independently, so the wording should be self-contained rather than depend on authoring-order labels.</x:v>
      </x:c>
      <x:c r="F1784" t="str">
        <x:v>Wireless-carrier managers evaluate a rival response. A merger raises concentration by 288 HHI points and claims substantial cost savings. Which analysis is strongest?</x:v>
      </x:c>
      <x:c r="G1784" t="str">
        <x:v>Stem only</x:v>
      </x:c>
      <x:c r="H1784" t="str">
        <x:v>Preserve the options, answer-key mapping, feedback, difficulty, objective, routing, and all unrelated metadata.</x:v>
      </x:c>
      <x:c r="I1784" t="str">
        <x:v>High</x:v>
      </x:c>
      <x:c r="J1784" t="str">
        <x:v>Proposed</x:v>
      </x:c>
    </x:row>
    <x:row r="1785">
      <x:c r="A1785" t="str">
        <x:v>Oligopoly Welfare, Mergers &amp; Antitrust Tradeoffs - Legendary</x:v>
      </x:c>
      <x:c r="B1785" t="str">
        <x:v>Oligopoly Welfare, Mergers &amp; Antitrust Tradeoffs</x:v>
      </x:c>
      <x:c r="C1785" t="str">
        <x:v>P62I-OLI-L-083</x:v>
      </x:c>
      <x:c r="D1785" t="str">
        <x:v>Soft-drink producers face a pricing decision. Legendary merger L9: shares 19% and 13% combine. What is the direct HHI increase?</x:v>
      </x:c>
      <x:c r="E1785" t="str">
        <x:v>The stem exposes an internal Legendary sequence/case label (L#). Questions are drawn independently, so the wording should be self-contained rather than depend on authoring-order labels.</x:v>
      </x:c>
      <x:c r="F1785" t="str">
        <x:v>Soft-drink producers face a pricing decision. Shares 19% and 13% combine. What is the direct HHI increase?</x:v>
      </x:c>
      <x:c r="G1785" t="str">
        <x:v>Stem only</x:v>
      </x:c>
      <x:c r="H1785" t="str">
        <x:v>Preserve the options, answer-key mapping, feedback, difficulty, objective, routing, and all unrelated metadata.</x:v>
      </x:c>
      <x:c r="I1785" t="str">
        <x:v>High</x:v>
      </x:c>
      <x:c r="J1785" t="str">
        <x:v>Proposed</x:v>
      </x:c>
    </x:row>
    <x:row r="1786">
      <x:c r="A1786" t="str">
        <x:v>Oligopoly Welfare, Mergers &amp; Antitrust Tradeoffs - Legendary</x:v>
      </x:c>
      <x:c r="B1786" t="str">
        <x:v>Oligopoly Welfare, Mergers &amp; Antitrust Tradeoffs</x:v>
      </x:c>
      <x:c r="C1786" t="str">
        <x:v>P62I-OLI-L-084</x:v>
      </x:c>
      <x:c r="D1786" t="str">
        <x:v>Cement suppliers study a concentrated market. Legendary merger policy L10: a merger raises concentration by 748 HHI points and claims substantial cost savings. Which analysis is strongest?</x:v>
      </x:c>
      <x:c r="E1786" t="str">
        <x:v>The stem exposes an internal Legendary sequence/case label (L#). Questions are drawn independently, so the wording should be self-contained rather than depend on authoring-order labels.</x:v>
      </x:c>
      <x:c r="F1786" t="str">
        <x:v>Cement suppliers study a concentrated market. A merger raises concentration by 748 HHI points and claims substantial cost savings. Which analysis is strongest?</x:v>
      </x:c>
      <x:c r="G1786" t="str">
        <x:v>Stem only</x:v>
      </x:c>
      <x:c r="H1786" t="str">
        <x:v>Preserve the options, answer-key mapping, feedback, difficulty, objective, routing, and all unrelated metadata.</x:v>
      </x:c>
      <x:c r="I1786" t="str">
        <x:v>High</x:v>
      </x:c>
      <x:c r="J1786" t="str">
        <x:v>Proposed</x:v>
      </x:c>
    </x:row>
    <x:row r="1787">
      <x:c r="A1787" t="str">
        <x:v>Oligopoly Welfare, Mergers &amp; Antitrust Tradeoffs - Legendary</x:v>
      </x:c>
      <x:c r="B1787" t="str">
        <x:v>Oligopoly Welfare, Mergers &amp; Antitrust Tradeoffs</x:v>
      </x:c>
      <x:c r="C1787" t="str">
        <x:v>P62I-OLI-L-085</x:v>
      </x:c>
      <x:c r="D1787" t="str">
        <x:v>Chip manufacturers compare strategic payoffs. Legendary policy case L1: A concentrated industry has high R&amp;D spending but also high prices. What conclusion is justified?</x:v>
      </x:c>
      <x:c r="E1787" t="str">
        <x:v>The stem exposes an internal Legendary sequence/case label (L#). Questions are drawn independently, so the wording should be self-contained rather than depend on authoring-order labels.</x:v>
      </x:c>
      <x:c r="F1787" t="str">
        <x:v>Chip manufacturers compare strategic payoffs. A concentrated industry has high R&amp;D spending but also high prices. What conclusion is justified?</x:v>
      </x:c>
      <x:c r="G1787" t="str">
        <x:v>Stem only</x:v>
      </x:c>
      <x:c r="H1787" t="str">
        <x:v>Preserve the options, answer-key mapping, feedback, difficulty, objective, routing, and all unrelated metadata.</x:v>
      </x:c>
      <x:c r="I1787" t="str">
        <x:v>High</x:v>
      </x:c>
      <x:c r="J1787" t="str">
        <x:v>Proposed</x:v>
      </x:c>
    </x:row>
    <x:row r="1788">
      <x:c r="A1788" t="str">
        <x:v>Oligopoly Welfare, Mergers &amp; Antitrust Tradeoffs - Legendary</x:v>
      </x:c>
      <x:c r="B1788" t="str">
        <x:v>Oligopoly Welfare, Mergers &amp; Antitrust Tradeoffs</x:v>
      </x:c>
      <x:c r="C1788" t="str">
        <x:v>P62I-OLI-L-086</x:v>
      </x:c>
      <x:c r="D1788" t="str">
        <x:v>Shipping lines assess coordinated capacity. Legendary policy case L2: A platform market tips toward two large networks, but users can switch and multi-home. What should analysis emphasize?</x:v>
      </x:c>
      <x:c r="E1788" t="str">
        <x:v>The stem exposes an internal Legendary sequence/case label (L#). Questions are drawn independently, so the wording should be self-contained rather than depend on authoring-order labels.</x:v>
      </x:c>
      <x:c r="F1788" t="str">
        <x:v>Shipping lines assess coordinated capacity. A platform market tips toward two large networks, but users can switch and multi-home. What should analysis emphasize?</x:v>
      </x:c>
      <x:c r="G1788" t="str">
        <x:v>Stem only</x:v>
      </x:c>
      <x:c r="H1788" t="str">
        <x:v>Preserve the options, answer-key mapping, feedback, difficulty, objective, routing, and all unrelated metadata.</x:v>
      </x:c>
      <x:c r="I1788" t="str">
        <x:v>High</x:v>
      </x:c>
      <x:c r="J1788" t="str">
        <x:v>Proposed</x:v>
      </x:c>
    </x:row>
    <x:row r="1789">
      <x:c r="A1789" t="str">
        <x:v>Oligopoly Welfare, Mergers &amp; Antitrust Tradeoffs - Legendary</x:v>
      </x:c>
      <x:c r="B1789" t="str">
        <x:v>Oligopoly Welfare, Mergers &amp; Antitrust Tradeoffs</x:v>
      </x:c>
      <x:c r="C1789" t="str">
        <x:v>P62I-OLI-L-087</x:v>
      </x:c>
      <x:c r="D1789" t="str">
        <x:v>Online platforms examine network competition. Legendary policy case L3: A four-firm ratio is high, yet imports expand rapidly when domestic prices rise. What does this imply?</x:v>
      </x:c>
      <x:c r="E1789" t="str">
        <x:v>The stem exposes an internal Legendary sequence/case label (L#). Questions are drawn independently, so the wording should be self-contained rather than depend on authoring-order labels.</x:v>
      </x:c>
      <x:c r="F1789" t="str">
        <x:v>Online platforms examine network competition. A four-firm ratio is high, yet imports expand rapidly when domestic prices rise. What does this imply?</x:v>
      </x:c>
      <x:c r="G1789" t="str">
        <x:v>Stem only</x:v>
      </x:c>
      <x:c r="H1789" t="str">
        <x:v>Preserve the options, answer-key mapping, feedback, difficulty, objective, routing, and all unrelated metadata.</x:v>
      </x:c>
      <x:c r="I1789" t="str">
        <x:v>High</x:v>
      </x:c>
      <x:c r="J1789" t="str">
        <x:v>Proposed</x:v>
      </x:c>
    </x:row>
    <x:row r="1790">
      <x:c r="A1790" t="str">
        <x:v>Oligopoly Welfare, Mergers &amp; Antitrust Tradeoffs - Legendary</x:v>
      </x:c>
      <x:c r="B1790" t="str">
        <x:v>Oligopoly Welfare, Mergers &amp; Antitrust Tradeoffs</x:v>
      </x:c>
      <x:c r="C1790" t="str">
        <x:v>P62I-OLI-L-088</x:v>
      </x:c>
      <x:c r="D1790" t="str">
        <x:v>Farm-equipment makers review dealer rivalry. Legendary policy case L4: Firms repeatedly match one another’s public list prices but offer varied private discounts. What does this imply?</x:v>
      </x:c>
      <x:c r="E1790" t="str">
        <x:v>The stem exposes an internal Legendary sequence/case label (L#). Questions are drawn independently, so the wording should be self-contained rather than depend on authoring-order labels.</x:v>
      </x:c>
      <x:c r="F1790" t="str">
        <x:v>Farm-equipment makers review dealer rivalry. Firms repeatedly match one another’s public list prices but offer varied private discounts. What does this imply?</x:v>
      </x:c>
      <x:c r="G1790" t="str">
        <x:v>Stem only</x:v>
      </x:c>
      <x:c r="H1790" t="str">
        <x:v>Preserve the options, answer-key mapping, feedback, difficulty, objective, routing, and all unrelated metadata.</x:v>
      </x:c>
      <x:c r="I1790" t="str">
        <x:v>High</x:v>
      </x:c>
      <x:c r="J1790" t="str">
        <x:v>Proposed</x:v>
      </x:c>
    </x:row>
    <x:row r="1791">
      <x:c r="A1791" t="str">
        <x:v>Oligopoly Welfare, Mergers &amp; Antitrust Tradeoffs - Legendary</x:v>
      </x:c>
      <x:c r="B1791" t="str">
        <x:v>Oligopoly Welfare, Mergers &amp; Antitrust Tradeoffs</x:v>
      </x:c>
      <x:c r="C1791" t="str">
        <x:v>P62I-OLI-L-089</x:v>
      </x:c>
      <x:c r="D1791" t="str">
        <x:v>Payment networks evaluate user incentives. Legendary policy case L5: A merger reduces duplicated fixed costs but also removes the nearest product substitute. What is the tradeoff?</x:v>
      </x:c>
      <x:c r="E1791" t="str">
        <x:v>The stem exposes an internal Legendary sequence/case label (L#). Questions are drawn independently, so the wording should be self-contained rather than depend on authoring-order labels.</x:v>
      </x:c>
      <x:c r="F1791" t="str">
        <x:v>Payment networks evaluate user incentives. A merger reduces duplicated fixed costs but also removes the nearest product substitute. What is the tradeoff?</x:v>
      </x:c>
      <x:c r="G1791" t="str">
        <x:v>Stem only</x:v>
      </x:c>
      <x:c r="H1791" t="str">
        <x:v>Preserve the options, answer-key mapping, feedback, difficulty, objective, routing, and all unrelated metadata.</x:v>
      </x:c>
      <x:c r="I1791" t="str">
        <x:v>High</x:v>
      </x:c>
      <x:c r="J1791" t="str">
        <x:v>Proposed</x:v>
      </x:c>
    </x:row>
    <x:row r="1792">
      <x:c r="A1792" t="str">
        <x:v>Oligopoly Welfare, Mergers &amp; Antitrust Tradeoffs - Legendary</x:v>
      </x:c>
      <x:c r="B1792" t="str">
        <x:v>Oligopoly Welfare, Mergers &amp; Antitrust Tradeoffs</x:v>
      </x:c>
      <x:c r="C1792" t="str">
        <x:v>P62I-OLI-L-090</x:v>
      </x:c>
      <x:c r="D1792" t="str">
        <x:v>Streaming services compare subscription strategies. Legendary policy case L6: A model predicts a single outcome despite changing information and timing assumptions. What is the main concern?</x:v>
      </x:c>
      <x:c r="E1792" t="str">
        <x:v>The stem exposes an internal Legendary sequence/case label (L#). Questions are drawn independently, so the wording should be self-contained rather than depend on authoring-order labels.</x:v>
      </x:c>
      <x:c r="F1792" t="str">
        <x:v>Streaming services compare subscription strategies. A model predicts a single outcome despite changing information and timing assumptions. What is the main concern?</x:v>
      </x:c>
      <x:c r="G1792" t="str">
        <x:v>Stem only</x:v>
      </x:c>
      <x:c r="H1792" t="str">
        <x:v>Preserve the options, answer-key mapping, feedback, difficulty, objective, routing, and all unrelated metadata.</x:v>
      </x:c>
      <x:c r="I1792" t="str">
        <x:v>High</x:v>
      </x:c>
      <x:c r="J1792" t="str">
        <x:v>Proposed</x:v>
      </x:c>
    </x:row>
    <x:row r="1793">
      <x:c r="A1793" t="str">
        <x:v>Game Theory Foundations: Payoff Matrices, Best Responses &amp; Nash Equilibrium - Calculation</x:v>
      </x:c>
      <x:c r="B1793" t="str">
        <x:v>Game Theory Foundations: Payoff Matrices, Best Responses &amp; Nash Equilibrium</x:v>
      </x:c>
      <x:c r="C1793" t="str">
        <x:v>P62I-OLI-C-013</x:v>
      </x:c>
      <x:c r="D1793" t="str">
        <x:v>In calculation game C1, Column chooses X. What is Row’s best response?</x:v>
      </x:c>
      <x:c r="E1793" t="str">
        <x:v>The stem refers to a numbered calculation game, but the current canonical record contains no payoff matrix or payoff values. The question is not answerable from the information presented.</x:v>
      </x:c>
      <x:c r="F1793" t="str">
        <x:v>Restore the intended payoff-matrix asset from the oligopoly source-authoring provenance, then use the stem: “Refer to the payoff matrix. Column chooses X. What is Row’s best response?”</x:v>
      </x:c>
      <x:c r="G1793" t="str">
        <x:v>Stem + restore missing payoff-matrix evidence/asset</x:v>
      </x:c>
      <x:c r="H1793" t="str">
        <x:v>Do not guess the matrix or alter the answer key from the current record. Recover the intended source asset first; preserve difficulty, objective, routing, and unrelated metadata.</x:v>
      </x:c>
      <x:c r="I1793" t="str">
        <x:v>High</x:v>
      </x:c>
      <x:c r="J1793" t="str">
        <x:v>Proposed</x:v>
      </x:c>
    </x:row>
    <x:row r="1794">
      <x:c r="A1794" t="str">
        <x:v>Game Theory Foundations: Payoff Matrices, Best Responses &amp; Nash Equilibrium - Calculation</x:v>
      </x:c>
      <x:c r="B1794" t="str">
        <x:v>Game Theory Foundations: Payoff Matrices, Best Responses &amp; Nash Equilibrium</x:v>
      </x:c>
      <x:c r="C1794" t="str">
        <x:v>P62I-OLI-C-014</x:v>
      </x:c>
      <x:c r="D1794" t="str">
        <x:v>In calculation game C2, Column chooses Y. What is Row’s best response?</x:v>
      </x:c>
      <x:c r="E1794" t="str">
        <x:v>The stem refers to a numbered calculation game, but the current canonical record contains no payoff matrix or payoff values. The question is not answerable from the information presented.</x:v>
      </x:c>
      <x:c r="F1794" t="str">
        <x:v>Restore the intended payoff-matrix asset from the oligopoly source-authoring provenance, then use the stem: “Refer to the payoff matrix. Column chooses Y. What is Row’s best response?”</x:v>
      </x:c>
      <x:c r="G1794" t="str">
        <x:v>Stem + restore missing payoff-matrix evidence/asset</x:v>
      </x:c>
      <x:c r="H1794" t="str">
        <x:v>Do not guess the matrix or alter the answer key from the current record. Recover the intended source asset first; preserve difficulty, objective, routing, and unrelated metadata.</x:v>
      </x:c>
      <x:c r="I1794" t="str">
        <x:v>High</x:v>
      </x:c>
      <x:c r="J1794" t="str">
        <x:v>Proposed</x:v>
      </x:c>
    </x:row>
    <x:row r="1795">
      <x:c r="A1795" t="str">
        <x:v>Game Theory Foundations: Payoff Matrices, Best Responses &amp; Nash Equilibrium - Calculation</x:v>
      </x:c>
      <x:c r="B1795" t="str">
        <x:v>Game Theory Foundations: Payoff Matrices, Best Responses &amp; Nash Equilibrium</x:v>
      </x:c>
      <x:c r="C1795" t="str">
        <x:v>P62I-OLI-C-015</x:v>
      </x:c>
      <x:c r="D1795" t="str">
        <x:v>In calculation game C3, Column chooses X. What is Row’s best response?</x:v>
      </x:c>
      <x:c r="E1795" t="str">
        <x:v>The stem refers to a numbered calculation game, but the current canonical record contains no payoff matrix or payoff values. The question is not answerable from the information presented.</x:v>
      </x:c>
      <x:c r="F1795" t="str">
        <x:v>Restore the intended payoff-matrix asset from the oligopoly source-authoring provenance, then use the stem: “Refer to the payoff matrix. Column chooses X. What is Row’s best response?”</x:v>
      </x:c>
      <x:c r="G1795" t="str">
        <x:v>Stem + restore missing payoff-matrix evidence/asset</x:v>
      </x:c>
      <x:c r="H1795" t="str">
        <x:v>Do not guess the matrix or alter the answer key from the current record. Recover the intended source asset first; preserve difficulty, objective, routing, and unrelated metadata.</x:v>
      </x:c>
      <x:c r="I1795" t="str">
        <x:v>High</x:v>
      </x:c>
      <x:c r="J1795" t="str">
        <x:v>Proposed</x:v>
      </x:c>
    </x:row>
    <x:row r="1796">
      <x:c r="A1796" t="str">
        <x:v>Game Theory Foundations: Payoff Matrices, Best Responses &amp; Nash Equilibrium - Calculation</x:v>
      </x:c>
      <x:c r="B1796" t="str">
        <x:v>Game Theory Foundations: Payoff Matrices, Best Responses &amp; Nash Equilibrium</x:v>
      </x:c>
      <x:c r="C1796" t="str">
        <x:v>P62I-OLI-C-016</x:v>
      </x:c>
      <x:c r="D1796" t="str">
        <x:v>In calculation game C4, Column chooses Y. What is Row’s best response?</x:v>
      </x:c>
      <x:c r="E1796" t="str">
        <x:v>The stem refers to a numbered calculation game, but the current canonical record contains no payoff matrix or payoff values. The question is not answerable from the information presented.</x:v>
      </x:c>
      <x:c r="F1796" t="str">
        <x:v>Restore the intended payoff-matrix asset from the oligopoly source-authoring provenance, then use the stem: “Refer to the payoff matrix. Column chooses Y. What is Row’s best response?”</x:v>
      </x:c>
      <x:c r="G1796" t="str">
        <x:v>Stem + restore missing payoff-matrix evidence/asset</x:v>
      </x:c>
      <x:c r="H1796" t="str">
        <x:v>Do not guess the matrix or alter the answer key from the current record. Recover the intended source asset first; preserve difficulty, objective, routing, and unrelated metadata.</x:v>
      </x:c>
      <x:c r="I1796" t="str">
        <x:v>High</x:v>
      </x:c>
      <x:c r="J1796" t="str">
        <x:v>Proposed</x:v>
      </x:c>
    </x:row>
    <x:row r="1797">
      <x:c r="A1797" t="str">
        <x:v>Game Theory Foundations: Payoff Matrices, Best Responses &amp; Nash Equilibrium - Calculation</x:v>
      </x:c>
      <x:c r="B1797" t="str">
        <x:v>Game Theory Foundations: Payoff Matrices, Best Responses &amp; Nash Equilibrium</x:v>
      </x:c>
      <x:c r="C1797" t="str">
        <x:v>P62I-OLI-C-017</x:v>
      </x:c>
      <x:c r="D1797" t="str">
        <x:v>Identify all pure-strategy Nash equilibria in calculation game N1.</x:v>
      </x:c>
      <x:c r="E1797" t="str">
        <x:v>The stem refers to a numbered calculation game, but the current canonical record contains no payoff matrix or payoff values. The question is not answerable from the information presented.</x:v>
      </x:c>
      <x:c r="F1797" t="str">
        <x:v>Restore the intended payoff-matrix asset from the oligopoly source-authoring provenance, then use the stem: “Refer to the payoff matrix. Identify all pure-strategy Nash equilibria.”</x:v>
      </x:c>
      <x:c r="G1797" t="str">
        <x:v>Stem + restore missing payoff-matrix evidence/asset</x:v>
      </x:c>
      <x:c r="H1797" t="str">
        <x:v>Do not guess the matrix or alter the answer key from the current record. Recover the intended source asset first; preserve difficulty, objective, routing, and unrelated metadata.</x:v>
      </x:c>
      <x:c r="I1797" t="str">
        <x:v>High</x:v>
      </x:c>
      <x:c r="J1797" t="str">
        <x:v>Proposed</x:v>
      </x:c>
    </x:row>
    <x:row r="1798">
      <x:c r="A1798" t="str">
        <x:v>Game Theory Foundations: Payoff Matrices, Best Responses &amp; Nash Equilibrium - Calculation</x:v>
      </x:c>
      <x:c r="B1798" t="str">
        <x:v>Game Theory Foundations: Payoff Matrices, Best Responses &amp; Nash Equilibrium</x:v>
      </x:c>
      <x:c r="C1798" t="str">
        <x:v>P62I-OLI-C-018</x:v>
      </x:c>
      <x:c r="D1798" t="str">
        <x:v>Identify all pure-strategy Nash equilibria in calculation game N2.</x:v>
      </x:c>
      <x:c r="E1798" t="str">
        <x:v>The stem refers to a numbered calculation game, but the current canonical record contains no payoff matrix or payoff values. The question is not answerable from the information presented.</x:v>
      </x:c>
      <x:c r="F1798" t="str">
        <x:v>Restore the intended payoff-matrix asset from the oligopoly source-authoring provenance, then use the stem: “Refer to the payoff matrix. Identify all pure-strategy Nash equilibria.”</x:v>
      </x:c>
      <x:c r="G1798" t="str">
        <x:v>Stem + restore missing payoff-matrix evidence/asset</x:v>
      </x:c>
      <x:c r="H1798" t="str">
        <x:v>Do not guess the matrix or alter the answer key from the current record. Recover the intended source asset first; preserve difficulty, objective, routing, and unrelated metadata.</x:v>
      </x:c>
      <x:c r="I1798" t="str">
        <x:v>High</x:v>
      </x:c>
      <x:c r="J1798" t="str">
        <x:v>Proposed</x:v>
      </x:c>
    </x:row>
    <x:row r="1799">
      <x:c r="A1799" t="str">
        <x:v>Game Theory Foundations: Payoff Matrices, Best Responses &amp; Nash Equilibrium - Calculation</x:v>
      </x:c>
      <x:c r="B1799" t="str">
        <x:v>Game Theory Foundations: Payoff Matrices, Best Responses &amp; Nash Equilibrium</x:v>
      </x:c>
      <x:c r="C1799" t="str">
        <x:v>P62I-OLI-C-019</x:v>
      </x:c>
      <x:c r="D1799" t="str">
        <x:v>Identify all pure-strategy Nash equilibria in calculation game N3.</x:v>
      </x:c>
      <x:c r="E1799" t="str">
        <x:v>The stem refers to a numbered calculation game, but the current canonical record contains no payoff matrix or payoff values. The question is not answerable from the information presented.</x:v>
      </x:c>
      <x:c r="F1799" t="str">
        <x:v>Restore the intended payoff-matrix asset from the oligopoly source-authoring provenance, then use the stem: “Refer to the payoff matrix. Identify all pure-strategy Nash equilibria.”</x:v>
      </x:c>
      <x:c r="G1799" t="str">
        <x:v>Stem + restore missing payoff-matrix evidence/asset</x:v>
      </x:c>
      <x:c r="H1799" t="str">
        <x:v>Do not guess the matrix or alter the answer key from the current record. Recover the intended source asset first; preserve difficulty, objective, routing, and unrelated metadata.</x:v>
      </x:c>
      <x:c r="I1799" t="str">
        <x:v>High</x:v>
      </x:c>
      <x:c r="J1799" t="str">
        <x:v>Proposed</x:v>
      </x:c>
    </x:row>
    <x:row r="1800">
      <x:c r="A1800" t="str">
        <x:v>Game Theory Foundations: Payoff Matrices, Best Responses &amp; Nash Equilibrium - Calculation</x:v>
      </x:c>
      <x:c r="B1800" t="str">
        <x:v>Game Theory Foundations: Payoff Matrices, Best Responses &amp; Nash Equilibrium</x:v>
      </x:c>
      <x:c r="C1800" t="str">
        <x:v>P62I-OLI-C-020</x:v>
      </x:c>
      <x:c r="D1800" t="str">
        <x:v>Identify all pure-strategy Nash equilibria in calculation game N4.</x:v>
      </x:c>
      <x:c r="E1800" t="str">
        <x:v>The stem refers to a numbered calculation game, but the current canonical record contains no payoff matrix or payoff values. The question is not answerable from the information presented.</x:v>
      </x:c>
      <x:c r="F1800" t="str">
        <x:v>Restore the intended payoff-matrix asset from the oligopoly source-authoring provenance, then use the stem: “Refer to the payoff matrix. Identify all pure-strategy Nash equilibria.”</x:v>
      </x:c>
      <x:c r="G1800" t="str">
        <x:v>Stem + restore missing payoff-matrix evidence/asset</x:v>
      </x:c>
      <x:c r="H1800" t="str">
        <x:v>Do not guess the matrix or alter the answer key from the current record. Recover the intended source asset first; preserve difficulty, objective, routing, and unrelated metadata.</x:v>
      </x:c>
      <x:c r="I1800" t="str">
        <x:v>High</x:v>
      </x:c>
      <x:c r="J1800" t="str">
        <x:v>Proposed</x:v>
      </x:c>
    </x:row>
    <x:row r="1801">
      <x:c r="A1801" t="str">
        <x:v>Game Theory Foundations: Payoff Matrices, Best Responses &amp; Nash Equilibrium - Calculation</x:v>
      </x:c>
      <x:c r="B1801" t="str">
        <x:v>Game Theory Foundations: Payoff Matrices, Best Responses &amp; Nash Equilibrium</x:v>
      </x:c>
      <x:c r="C1801" t="str">
        <x:v>P62I-OLI-C-021</x:v>
      </x:c>
      <x:c r="D1801" t="str">
        <x:v>What is the maximum combined payoff available in calculation game J1?</x:v>
      </x:c>
      <x:c r="E1801" t="str">
        <x:v>The stem refers to a numbered calculation game, but the current canonical record contains no payoff matrix or payoff values. The question is not answerable from the information presented.</x:v>
      </x:c>
      <x:c r="F1801" t="str">
        <x:v>Restore the intended payoff-matrix asset from the oligopoly source-authoring provenance, then use the stem: “Refer to the payoff matrix. What is the maximum combined payoff available?”</x:v>
      </x:c>
      <x:c r="G1801" t="str">
        <x:v>Stem + restore missing payoff-matrix evidence/asset</x:v>
      </x:c>
      <x:c r="H1801" t="str">
        <x:v>Do not guess the matrix or alter the answer key from the current record. Recover the intended source asset first; preserve difficulty, objective, routing, and unrelated metadata.</x:v>
      </x:c>
      <x:c r="I1801" t="str">
        <x:v>High</x:v>
      </x:c>
      <x:c r="J1801" t="str">
        <x:v>Proposed</x:v>
      </x:c>
    </x:row>
    <x:row r="1802">
      <x:c r="A1802" t="str">
        <x:v>Game Theory Foundations: Payoff Matrices, Best Responses &amp; Nash Equilibrium - Calculation</x:v>
      </x:c>
      <x:c r="B1802" t="str">
        <x:v>Game Theory Foundations: Payoff Matrices, Best Responses &amp; Nash Equilibrium</x:v>
      </x:c>
      <x:c r="C1802" t="str">
        <x:v>P62I-OLI-C-022</x:v>
      </x:c>
      <x:c r="D1802" t="str">
        <x:v>What is the maximum combined payoff available in calculation game J2?</x:v>
      </x:c>
      <x:c r="E1802" t="str">
        <x:v>The stem refers to a numbered calculation game, but the current canonical record contains no payoff matrix or payoff values. The question is not answerable from the information presented.</x:v>
      </x:c>
      <x:c r="F1802" t="str">
        <x:v>Restore the intended payoff-matrix asset from the oligopoly source-authoring provenance, then use the stem: “Refer to the payoff matrix. What is the maximum combined payoff available?”</x:v>
      </x:c>
      <x:c r="G1802" t="str">
        <x:v>Stem + restore missing payoff-matrix evidence/asset</x:v>
      </x:c>
      <x:c r="H1802" t="str">
        <x:v>Do not guess the matrix or alter the answer key from the current record. Recover the intended source asset first; preserve difficulty, objective, routing, and unrelated metadata.</x:v>
      </x:c>
      <x:c r="I1802" t="str">
        <x:v>High</x:v>
      </x:c>
      <x:c r="J1802" t="str">
        <x:v>Proposed</x:v>
      </x:c>
    </x:row>
    <x:row r="1803">
      <x:c r="A1803" t="str">
        <x:v>Collusion, Cartels &amp; Prisoner’s-Dilemma Incentives - Calculation</x:v>
      </x:c>
      <x:c r="B1803" t="str">
        <x:v>Collusion, Cartels &amp; Prisoner’s-Dilemma Incentives</x:v>
      </x:c>
      <x:c r="C1803" t="str">
        <x:v>P62I-OLI-C-023</x:v>
      </x:c>
      <x:c r="D1803" t="str">
        <x:v>For cartel calculation K1 shown, determine the requested value: joint output.</x:v>
      </x:c>
      <x:c r="E1803" t="str">
        <x:v>The image-dependent calculation uses an internal K-number label and mechanical “shown” wording rather than referring naturally to the cartel graph. It also contains two semantically identical 40-unit answer choices.</x:v>
      </x:c>
      <x:c r="F1803" t="str">
        <x:v>Rewrite the stem as: “Refer to the cartel graph. What joint output maximizes cartel profit?” Replace the duplicate distractor “40 units — alternative 2” with “30 units.”</x:v>
      </x:c>
      <x:c r="G1803" t="str">
        <x:v>Stem + one duplicate distractor</x:v>
      </x:c>
      <x:c r="H1803" t="str">
        <x:v>Preserve the answer-key mapping, feedback, image/asset and accessibility metadata, difficulty, objective, and routing.</x:v>
      </x:c>
      <x:c r="I1803" t="str">
        <x:v>High</x:v>
      </x:c>
      <x:c r="J1803" t="str">
        <x:v>Proposed</x:v>
      </x:c>
    </x:row>
    <x:row r="1804">
      <x:c r="A1804" t="str">
        <x:v>Collusion, Cartels &amp; Prisoner’s-Dilemma Incentives - Calculation</x:v>
      </x:c>
      <x:c r="B1804" t="str">
        <x:v>Collusion, Cartels &amp; Prisoner’s-Dilemma Incentives</x:v>
      </x:c>
      <x:c r="C1804" t="str">
        <x:v>P62I-OLI-C-024</x:v>
      </x:c>
      <x:c r="D1804" t="str">
        <x:v>For cartel calculation K2 shown, determine the requested value: cartel price.</x:v>
      </x:c>
      <x:c r="E1804" t="str">
        <x:v>The image-dependent calculation uses an internal K-number label and mechanical “shown” wording rather than referring naturally to the cartel graph.</x:v>
      </x:c>
      <x:c r="F1804" t="str">
        <x:v>Rewrite the stem as: “Refer to the cartel graph. What price does the cartel charge at the joint-profit-maximizing output?”</x:v>
      </x:c>
      <x:c r="G1804" t="str">
        <x:v>Stem only</x:v>
      </x:c>
      <x:c r="H1804" t="str">
        <x:v>Preserve the answer-key mapping, feedback, image/asset and accessibility metadata, difficulty, objective, and routing.</x:v>
      </x:c>
      <x:c r="I1804" t="str">
        <x:v>High</x:v>
      </x:c>
      <x:c r="J1804" t="str">
        <x:v>Proposed</x:v>
      </x:c>
    </x:row>
    <x:row r="1805">
      <x:c r="A1805" t="str">
        <x:v>Collusion, Cartels &amp; Prisoner’s-Dilemma Incentives - Calculation</x:v>
      </x:c>
      <x:c r="B1805" t="str">
        <x:v>Collusion, Cartels &amp; Prisoner’s-Dilemma Incentives</x:v>
      </x:c>
      <x:c r="C1805" t="str">
        <x:v>P62I-OLI-C-025</x:v>
      </x:c>
      <x:c r="D1805" t="str">
        <x:v>For cartel calculation K3 shown, determine the requested value: joint operating profit.</x:v>
      </x:c>
      <x:c r="E1805" t="str">
        <x:v>The image-dependent calculation uses an internal K-number label and mechanical “shown” wording rather than referring naturally to the cartel graph.</x:v>
      </x:c>
      <x:c r="F1805" t="str">
        <x:v>Rewrite the stem as: “Refer to the cartel graph. What is the cartel’s joint operating profit at the joint-profit-maximizing output?”</x:v>
      </x:c>
      <x:c r="G1805" t="str">
        <x:v>Stem only</x:v>
      </x:c>
      <x:c r="H1805" t="str">
        <x:v>Preserve the answer-key mapping, feedback, image/asset and accessibility metadata, difficulty, objective, and routing.</x:v>
      </x:c>
      <x:c r="I1805" t="str">
        <x:v>High</x:v>
      </x:c>
      <x:c r="J1805" t="str">
        <x:v>Proposed</x:v>
      </x:c>
    </x:row>
    <x:row r="1806">
      <x:c r="A1806" t="str">
        <x:v>Oligopoly Welfare, Mergers &amp; Antitrust Tradeoffs - Calculation</x:v>
      </x:c>
      <x:c r="B1806" t="str">
        <x:v>Oligopoly Welfare, Mergers &amp; Antitrust Tradeoffs</x:v>
      </x:c>
      <x:c r="C1806" t="str">
        <x:v>P62I-OLI-C-029</x:v>
      </x:c>
      <x:c r="D1806" t="str">
        <x:v>In cartel market W1, what is the deadweight loss from restricting output from the competitive quantity to the cartel quantity?</x:v>
      </x:c>
      <x:c r="E1806" t="str">
        <x:v>The stem refers to “cartel market W1,” but the current canonical record contains neither a graph nor the demand/cost information needed to calculate deadweight loss. The item is not answerable from the information presented.</x:v>
      </x:c>
      <x:c r="F1806" t="str">
        <x:v>Restore the intended cartel-market evidence from the oligopoly source-authoring provenance (prefer the intended graph asset if one exists), then use a self-contained stem such as: “Refer to the cartel graph. What is the deadweight loss from restricting output from the competitive quantity to the cartel quantity?”</x:v>
      </x:c>
      <x:c r="G1806" t="str">
        <x:v>Stem + restore missing cartel-market evidence/asset</x:v>
      </x:c>
      <x:c r="H1806" t="str">
        <x:v>Do not invent demand, cost, price, or quantity values and do not change the answer key from a guess. Recover the authoritative source evidence first; preserve difficulty, objective, routing, and unrelated metadata.</x:v>
      </x:c>
      <x:c r="I1806" t="str">
        <x:v>High</x:v>
      </x:c>
      <x:c r="J1806" t="str">
        <x:v>Proposed</x:v>
      </x:c>
    </x:row>
    <x:row r="1807">
      <x:c r="A1807" t="str">
        <x:v>Oligopoly Structure, Strategic Interdependence &amp; Concentration - Boss</x:v>
      </x:c>
      <x:c r="B1807" t="str">
        <x:v>Oligopoly Structure, Strategic Interdependence &amp; Concentration</x:v>
      </x:c>
      <x:c r="C1807" t="str">
        <x:v>P62I-OLI-B1-001</x:v>
      </x:c>
      <x:c r="D1807" t="str">
        <x:v>Checkpoint 1: Which feature makes oligopoly strategy different from ordinary independent firm choice?</x:v>
      </x:c>
      <x:c r="E1807" t="str">
        <x:v>The stem exposes internal checkpoint/stage numbering that the game UI already communicates. The question should stand on its own as economics prose.</x:v>
      </x:c>
      <x:c r="F1807" t="str">
        <x:v>Which feature makes oligopoly strategy different from ordinary independent firm choice?</x:v>
      </x:c>
      <x:c r="G1807" t="str">
        <x:v>Stem only</x:v>
      </x:c>
      <x:c r="H1807" t="str">
        <x:v>Preserve the options, answer-key mapping, feedback, boss placement, difficulty, objective, routing, and all unrelated metadata.</x:v>
      </x:c>
      <x:c r="I1807" t="str">
        <x:v>High</x:v>
      </x:c>
      <x:c r="J1807" t="str">
        <x:v>Proposed</x:v>
      </x:c>
    </x:row>
    <x:row r="1808">
      <x:c r="A1808" t="str">
        <x:v>Oligopoly Structure, Strategic Interdependence &amp; Concentration - Boss</x:v>
      </x:c>
      <x:c r="B1808" t="str">
        <x:v>Oligopoly Structure, Strategic Interdependence &amp; Concentration</x:v>
      </x:c>
      <x:c r="C1808" t="str">
        <x:v>P62I-OLI-B1-002</x:v>
      </x:c>
      <x:c r="D1808" t="str">
        <x:v>Checkpoint 1: What does the HHI do that a four-firm ratio does not?</x:v>
      </x:c>
      <x:c r="E1808" t="str">
        <x:v>The stem exposes internal checkpoint/stage numbering that the game UI already communicates. The question should stand on its own as economics prose.</x:v>
      </x:c>
      <x:c r="F1808" t="str">
        <x:v>What does the HHI do that a four-firm ratio does not?</x:v>
      </x:c>
      <x:c r="G1808" t="str">
        <x:v>Stem only</x:v>
      </x:c>
      <x:c r="H1808" t="str">
        <x:v>Preserve the options, answer-key mapping, feedback, boss placement, difficulty, objective, routing, and all unrelated metadata.</x:v>
      </x:c>
      <x:c r="I1808" t="str">
        <x:v>High</x:v>
      </x:c>
      <x:c r="J1808" t="str">
        <x:v>Proposed</x:v>
      </x:c>
    </x:row>
    <x:row r="1809">
      <x:c r="A1809" t="str">
        <x:v>Oligopoly Structure, Strategic Interdependence &amp; Concentration - Boss</x:v>
      </x:c>
      <x:c r="B1809" t="str">
        <x:v>Oligopoly Structure, Strategic Interdependence &amp; Concentration</x:v>
      </x:c>
      <x:c r="C1809" t="str">
        <x:v>P62I-OLI-B1-003</x:v>
      </x:c>
      <x:c r="D1809" t="str">
        <x:v>Checkpoint 1: Why can the same industry have different concentration measures under different definitions?</x:v>
      </x:c>
      <x:c r="E1809" t="str">
        <x:v>The stem exposes internal checkpoint/stage numbering that the game UI already communicates. The question should stand on its own as economics prose.</x:v>
      </x:c>
      <x:c r="F1809" t="str">
        <x:v>Why can the same industry have different concentration measures under different definitions?</x:v>
      </x:c>
      <x:c r="G1809" t="str">
        <x:v>Stem only</x:v>
      </x:c>
      <x:c r="H1809" t="str">
        <x:v>Preserve the options, answer-key mapping, feedback, boss placement, difficulty, objective, routing, and all unrelated metadata.</x:v>
      </x:c>
      <x:c r="I1809" t="str">
        <x:v>High</x:v>
      </x:c>
      <x:c r="J1809" t="str">
        <x:v>Proposed</x:v>
      </x:c>
    </x:row>
    <x:row r="1810">
      <x:c r="A1810" t="str">
        <x:v>Game Theory Foundations: Payoff Matrices, Best Responses &amp; Nash Equilibrium - Boss</x:v>
      </x:c>
      <x:c r="B1810" t="str">
        <x:v>Game Theory Foundations: Payoff Matrices, Best Responses &amp; Nash Equilibrium</x:v>
      </x:c>
      <x:c r="C1810" t="str">
        <x:v>P62I-OLI-B1-004</x:v>
      </x:c>
      <x:c r="D1810" t="str">
        <x:v>Checkpoint 1: In payoff order (Row, Column), how should (12, 7) be read?</x:v>
      </x:c>
      <x:c r="E1810" t="str">
        <x:v>The stem exposes internal checkpoint/stage numbering that the game UI already communicates. The question should stand on its own as economics prose.</x:v>
      </x:c>
      <x:c r="F1810" t="str">
        <x:v>In payoff order (Row, Column), how should (12, 7) be read?</x:v>
      </x:c>
      <x:c r="G1810" t="str">
        <x:v>Stem only</x:v>
      </x:c>
      <x:c r="H1810" t="str">
        <x:v>Preserve the options, answer-key mapping, feedback, boss placement, difficulty, objective, routing, and all unrelated metadata.</x:v>
      </x:c>
      <x:c r="I1810" t="str">
        <x:v>High</x:v>
      </x:c>
      <x:c r="J1810" t="str">
        <x:v>Proposed</x:v>
      </x:c>
    </x:row>
    <x:row r="1811">
      <x:c r="A1811" t="str">
        <x:v>Game Theory Foundations: Payoff Matrices, Best Responses &amp; Nash Equilibrium - Boss</x:v>
      </x:c>
      <x:c r="B1811" t="str">
        <x:v>Game Theory Foundations: Payoff Matrices, Best Responses &amp; Nash Equilibrium</x:v>
      </x:c>
      <x:c r="C1811" t="str">
        <x:v>P62I-OLI-B1-005</x:v>
      </x:c>
      <x:c r="D1811" t="str">
        <x:v>Checkpoint 1: What must be checked to find Row’s best response to X?</x:v>
      </x:c>
      <x:c r="E1811" t="str">
        <x:v>The stem exposes internal checkpoint/stage numbering that the game UI already communicates. The question should stand on its own as economics prose.</x:v>
      </x:c>
      <x:c r="F1811" t="str">
        <x:v>What must be checked to find Row’s best response to X?</x:v>
      </x:c>
      <x:c r="G1811" t="str">
        <x:v>Stem only</x:v>
      </x:c>
      <x:c r="H1811" t="str">
        <x:v>Preserve the options, answer-key mapping, feedback, boss placement, difficulty, objective, routing, and all unrelated metadata.</x:v>
      </x:c>
      <x:c r="I1811" t="str">
        <x:v>High</x:v>
      </x:c>
      <x:c r="J1811" t="str">
        <x:v>Proposed</x:v>
      </x:c>
    </x:row>
    <x:row r="1812">
      <x:c r="A1812" t="str">
        <x:v>Game Theory Foundations: Payoff Matrices, Best Responses &amp; Nash Equilibrium - Boss</x:v>
      </x:c>
      <x:c r="B1812" t="str">
        <x:v>Game Theory Foundations: Payoff Matrices, Best Responses &amp; Nash Equilibrium</x:v>
      </x:c>
      <x:c r="C1812" t="str">
        <x:v>P62I-OLI-B1-006</x:v>
      </x:c>
      <x:c r="D1812" t="str">
        <x:v>Checkpoint 1: What must be true for Row strategy A to be dominant?</x:v>
      </x:c>
      <x:c r="E1812" t="str">
        <x:v>The stem exposes internal checkpoint/stage numbering that the game UI already communicates. The question should stand on its own as economics prose.</x:v>
      </x:c>
      <x:c r="F1812" t="str">
        <x:v>What must be true for Row strategy A to be dominant?</x:v>
      </x:c>
      <x:c r="G1812" t="str">
        <x:v>Stem only</x:v>
      </x:c>
      <x:c r="H1812" t="str">
        <x:v>Preserve the options, answer-key mapping, feedback, boss placement, difficulty, objective, routing, and all unrelated metadata.</x:v>
      </x:c>
      <x:c r="I1812" t="str">
        <x:v>High</x:v>
      </x:c>
      <x:c r="J1812" t="str">
        <x:v>Proposed</x:v>
      </x:c>
    </x:row>
    <x:row r="1813">
      <x:c r="A1813" t="str">
        <x:v>Game Theory Foundations: Payoff Matrices, Best Responses &amp; Nash Equilibrium - Boss</x:v>
      </x:c>
      <x:c r="B1813" t="str">
        <x:v>Game Theory Foundations: Payoff Matrices, Best Responses &amp; Nash Equilibrium</x:v>
      </x:c>
      <x:c r="C1813" t="str">
        <x:v>P62I-OLI-B1-007</x:v>
      </x:c>
      <x:c r="D1813" t="str">
        <x:v>Checkpoint 1: What identifies a Nash equilibrium?</x:v>
      </x:c>
      <x:c r="E1813" t="str">
        <x:v>The stem exposes internal checkpoint/stage numbering that the game UI already communicates. The question should stand on its own as economics prose.</x:v>
      </x:c>
      <x:c r="F1813" t="str">
        <x:v>What identifies a Nash equilibrium?</x:v>
      </x:c>
      <x:c r="G1813" t="str">
        <x:v>Stem only</x:v>
      </x:c>
      <x:c r="H1813" t="str">
        <x:v>Preserve the options, answer-key mapping, feedback, boss placement, difficulty, objective, routing, and all unrelated metadata.</x:v>
      </x:c>
      <x:c r="I1813" t="str">
        <x:v>High</x:v>
      </x:c>
      <x:c r="J1813" t="str">
        <x:v>Proposed</x:v>
      </x:c>
    </x:row>
    <x:row r="1814">
      <x:c r="A1814" t="str">
        <x:v>Game Theory Foundations: Payoff Matrices, Best Responses &amp; Nash Equilibrium - Boss</x:v>
      </x:c>
      <x:c r="B1814" t="str">
        <x:v>Game Theory Foundations: Payoff Matrices, Best Responses &amp; Nash Equilibrium</x:v>
      </x:c>
      <x:c r="C1814" t="str">
        <x:v>P62I-OLI-B1-008</x:v>
      </x:c>
      <x:c r="D1814" t="str">
        <x:v>Checkpoint 1: Can a game have multiple Nash equilibria?</x:v>
      </x:c>
      <x:c r="E1814" t="str">
        <x:v>The stem exposes internal checkpoint/stage numbering that the game UI already communicates. The question should stand on its own as economics prose.</x:v>
      </x:c>
      <x:c r="F1814" t="str">
        <x:v>Can a game have multiple Nash equilibria?</x:v>
      </x:c>
      <x:c r="G1814" t="str">
        <x:v>Stem only</x:v>
      </x:c>
      <x:c r="H1814" t="str">
        <x:v>Preserve the options, answer-key mapping, feedback, boss placement, difficulty, objective, routing, and all unrelated metadata.</x:v>
      </x:c>
      <x:c r="I1814" t="str">
        <x:v>High</x:v>
      </x:c>
      <x:c r="J1814" t="str">
        <x:v>Proposed</x:v>
      </x:c>
    </x:row>
    <x:row r="1815">
      <x:c r="A1815" t="str">
        <x:v>Game Theory Foundations: Payoff Matrices, Best Responses &amp; Nash Equilibrium - Boss</x:v>
      </x:c>
      <x:c r="B1815" t="str">
        <x:v>Game Theory Foundations: Payoff Matrices, Best Responses &amp; Nash Equilibrium</x:v>
      </x:c>
      <x:c r="C1815" t="str">
        <x:v>P62I-OLI-B1-009</x:v>
      </x:c>
      <x:c r="D1815" t="str">
        <x:v>Checkpoint 1: Can a game lack a pure-strategy Nash equilibrium?</x:v>
      </x:c>
      <x:c r="E1815" t="str">
        <x:v>The stem exposes internal checkpoint/stage numbering that the game UI already communicates. The question should stand on its own as economics prose.</x:v>
      </x:c>
      <x:c r="F1815" t="str">
        <x:v>Can a game lack a pure-strategy Nash equilibrium?</x:v>
      </x:c>
      <x:c r="G1815" t="str">
        <x:v>Stem only</x:v>
      </x:c>
      <x:c r="H1815" t="str">
        <x:v>Preserve the options, answer-key mapping, feedback, boss placement, difficulty, objective, routing, and all unrelated metadata.</x:v>
      </x:c>
      <x:c r="I1815" t="str">
        <x:v>High</x:v>
      </x:c>
      <x:c r="J1815" t="str">
        <x:v>Proposed</x:v>
      </x:c>
    </x:row>
    <x:row r="1816">
      <x:c r="A1816" t="str">
        <x:v>Game Theory Foundations: Payoff Matrices, Best Responses &amp; Nash Equilibrium - Boss</x:v>
      </x:c>
      <x:c r="B1816" t="str">
        <x:v>Game Theory Foundations: Payoff Matrices, Best Responses &amp; Nash Equilibrium</x:v>
      </x:c>
      <x:c r="C1816" t="str">
        <x:v>P62I-OLI-B1-010</x:v>
      </x:c>
      <x:c r="D1816" t="str">
        <x:v>Streaming services compare subscription strategies. Checkpoint 1 matrix 1: identify all pure-strategy Nash equilibria.</x:v>
      </x:c>
      <x:c r="E1816" t="str">
        <x:v>The stem exposes internal checkpoint/stage numbering that the game UI already communicates. The question should stand on its own as economics prose. This item is image-dependent, so the rewrite also uses a direct payoff-matrix cue.</x:v>
      </x:c>
      <x:c r="F1816" t="str">
        <x:v>Streaming services compare subscription strategies. Refer to the payoff matrix. Identify all pure-strategy Nash equilibria.</x:v>
      </x:c>
      <x:c r="G1816" t="str">
        <x:v>Stem only</x:v>
      </x:c>
      <x:c r="H1816" t="str">
        <x:v>Preserve the options, answer-key mapping, feedback, image/asset and accessibility metadata, boss placement, difficulty, objective, and routing.</x:v>
      </x:c>
      <x:c r="I1816" t="str">
        <x:v>High</x:v>
      </x:c>
      <x:c r="J1816" t="str">
        <x:v>Proposed</x:v>
      </x:c>
    </x:row>
    <x:row r="1817">
      <x:c r="A1817" t="str">
        <x:v>Game Theory Foundations: Payoff Matrices, Best Responses &amp; Nash Equilibrium - Boss</x:v>
      </x:c>
      <x:c r="B1817" t="str">
        <x:v>Game Theory Foundations: Payoff Matrices, Best Responses &amp; Nash Equilibrium</x:v>
      </x:c>
      <x:c r="C1817" t="str">
        <x:v>P62I-OLI-B1-011</x:v>
      </x:c>
      <x:c r="D1817" t="str">
        <x:v>Steel producers analyze a joint-output problem. Checkpoint 1 matrix 2: identify all pure-strategy Nash equilibria.</x:v>
      </x:c>
      <x:c r="E1817" t="str">
        <x:v>The stem exposes internal checkpoint/stage numbering that the game UI already communicates. The question should stand on its own as economics prose. This item is image-dependent, so the rewrite also uses a direct payoff-matrix cue.</x:v>
      </x:c>
      <x:c r="F1817" t="str">
        <x:v>Steel producers analyze a joint-output problem. Refer to the payoff matrix. Identify all pure-strategy Nash equilibria.</x:v>
      </x:c>
      <x:c r="G1817" t="str">
        <x:v>Stem only</x:v>
      </x:c>
      <x:c r="H1817" t="str">
        <x:v>Preserve the options, answer-key mapping, feedback, image/asset and accessibility metadata, boss placement, difficulty, objective, and routing.</x:v>
      </x:c>
      <x:c r="I1817" t="str">
        <x:v>High</x:v>
      </x:c>
      <x:c r="J1817" t="str">
        <x:v>Proposed</x:v>
      </x:c>
    </x:row>
    <x:row r="1818">
      <x:c r="A1818" t="str">
        <x:v>Game Theory Foundations: Payoff Matrices, Best Responses &amp; Nash Equilibrium - Boss</x:v>
      </x:c>
      <x:c r="B1818" t="str">
        <x:v>Game Theory Foundations: Payoff Matrices, Best Responses &amp; Nash Equilibrium</x:v>
      </x:c>
      <x:c r="C1818" t="str">
        <x:v>P62I-OLI-B1-012</x:v>
      </x:c>
      <x:c r="D1818" t="str">
        <x:v>Rental-car companies assess airport competition. Checkpoint 1 matrix 3: identify all pure-strategy Nash equilibria.</x:v>
      </x:c>
      <x:c r="E1818" t="str">
        <x:v>The stem exposes internal checkpoint/stage numbering that the game UI already communicates. The question should stand on its own as economics prose. This item is image-dependent, so the rewrite also uses a direct payoff-matrix cue.</x:v>
      </x:c>
      <x:c r="F1818" t="str">
        <x:v>Rental-car companies assess airport competition. Refer to the payoff matrix. Identify all pure-strategy Nash equilibria.</x:v>
      </x:c>
      <x:c r="G1818" t="str">
        <x:v>Stem only</x:v>
      </x:c>
      <x:c r="H1818" t="str">
        <x:v>Preserve the options, answer-key mapping, feedback, image/asset and accessibility metadata, boss placement, difficulty, objective, and routing.</x:v>
      </x:c>
      <x:c r="I1818" t="str">
        <x:v>High</x:v>
      </x:c>
      <x:c r="J1818" t="str">
        <x:v>Proposed</x:v>
      </x:c>
    </x:row>
    <x:row r="1819">
      <x:c r="A1819" t="str">
        <x:v>Game Theory Foundations: Payoff Matrices, Best Responses &amp; Nash Equilibrium - Boss</x:v>
      </x:c>
      <x:c r="B1819" t="str">
        <x:v>Game Theory Foundations: Payoff Matrices, Best Responses &amp; Nash Equilibrium</x:v>
      </x:c>
      <x:c r="C1819" t="str">
        <x:v>P62I-OLI-B1-013</x:v>
      </x:c>
      <x:c r="D1819" t="str">
        <x:v>Commercial banks review a market-share exhibit. Checkpoint 1 matrix 4: identify all pure-strategy Nash equilibria.</x:v>
      </x:c>
      <x:c r="E1819" t="str">
        <x:v>The stem exposes internal checkpoint/stage numbering that the game UI already communicates. The question should stand on its own as economics prose. This item is image-dependent, so the rewrite also uses a direct payoff-matrix cue.</x:v>
      </x:c>
      <x:c r="F1819" t="str">
        <x:v>Commercial banks review a market-share exhibit. Refer to the payoff matrix. Identify all pure-strategy Nash equilibria.</x:v>
      </x:c>
      <x:c r="G1819" t="str">
        <x:v>Stem only</x:v>
      </x:c>
      <x:c r="H1819" t="str">
        <x:v>Preserve the options, answer-key mapping, feedback, image/asset and accessibility metadata, boss placement, difficulty, objective, and routing.</x:v>
      </x:c>
      <x:c r="I1819" t="str">
        <x:v>High</x:v>
      </x:c>
      <x:c r="J1819" t="str">
        <x:v>Proposed</x:v>
      </x:c>
    </x:row>
    <x:row r="1820">
      <x:c r="A1820" t="str">
        <x:v>Game Theory Foundations: Payoff Matrices, Best Responses &amp; Nash Equilibrium - Boss</x:v>
      </x:c>
      <x:c r="B1820" t="str">
        <x:v>Game Theory Foundations: Payoff Matrices, Best Responses &amp; Nash Equilibrium</x:v>
      </x:c>
      <x:c r="C1820" t="str">
        <x:v>P62I-OLI-B1-014</x:v>
      </x:c>
      <x:c r="D1820" t="str">
        <x:v>Drug manufacturers evaluate entry incentives. Checkpoint 1 matrix 5: identify all pure-strategy Nash equilibria.</x:v>
      </x:c>
      <x:c r="E1820" t="str">
        <x:v>The stem exposes internal checkpoint/stage numbering that the game UI already communicates. The question should stand on its own as economics prose. This item is image-dependent, so the rewrite also uses a direct payoff-matrix cue.</x:v>
      </x:c>
      <x:c r="F1820" t="str">
        <x:v>Drug manufacturers evaluate entry incentives. Refer to the payoff matrix. Identify all pure-strategy Nash equilibria.</x:v>
      </x:c>
      <x:c r="G1820" t="str">
        <x:v>Stem only</x:v>
      </x:c>
      <x:c r="H1820" t="str">
        <x:v>Preserve the options, answer-key mapping, feedback, image/asset and accessibility metadata, boss placement, difficulty, objective, and routing.</x:v>
      </x:c>
      <x:c r="I1820" t="str">
        <x:v>High</x:v>
      </x:c>
      <x:c r="J1820" t="str">
        <x:v>Proposed</x:v>
      </x:c>
    </x:row>
    <x:row r="1821">
      <x:c r="A1821" t="str">
        <x:v>Game Theory Foundations: Payoff Matrices, Best Responses &amp; Nash Equilibrium - Boss</x:v>
      </x:c>
      <x:c r="B1821" t="str">
        <x:v>Game Theory Foundations: Payoff Matrices, Best Responses &amp; Nash Equilibrium</x:v>
      </x:c>
      <x:c r="C1821" t="str">
        <x:v>P62I-OLI-B1-015</x:v>
      </x:c>
      <x:c r="D1821" t="str">
        <x:v>Package-delivery firms compare service strategies. Checkpoint 1 matrix 6: identify all pure-strategy Nash equilibria.</x:v>
      </x:c>
      <x:c r="E1821" t="str">
        <x:v>The stem exposes internal checkpoint/stage numbering that the game UI already communicates. The question should stand on its own as economics prose. This item is image-dependent, so the rewrite also uses a direct payoff-matrix cue.</x:v>
      </x:c>
      <x:c r="F1821" t="str">
        <x:v>Package-delivery firms compare service strategies. Refer to the payoff matrix. Identify all pure-strategy Nash equilibria.</x:v>
      </x:c>
      <x:c r="G1821" t="str">
        <x:v>Stem only</x:v>
      </x:c>
      <x:c r="H1821" t="str">
        <x:v>Preserve the options, answer-key mapping, feedback, image/asset and accessibility metadata, boss placement, difficulty, objective, and routing.</x:v>
      </x:c>
      <x:c r="I1821" t="str">
        <x:v>High</x:v>
      </x:c>
      <x:c r="J1821" t="str">
        <x:v>Proposed</x:v>
      </x:c>
    </x:row>
    <x:row r="1822">
      <x:c r="A1822" t="str">
        <x:v>Game Theory Foundations: Payoff Matrices, Best Responses &amp; Nash Equilibrium - Boss</x:v>
      </x:c>
      <x:c r="B1822" t="str">
        <x:v>Game Theory Foundations: Payoff Matrices, Best Responses &amp; Nash Equilibrium</x:v>
      </x:c>
      <x:c r="C1822" t="str">
        <x:v>P62I-OLI-B1-016</x:v>
      </x:c>
      <x:c r="D1822" t="str">
        <x:v>Cloud-service providers examine a capacity game. Checkpoint 1 matrix 7: identify all pure-strategy Nash equilibria.</x:v>
      </x:c>
      <x:c r="E1822" t="str">
        <x:v>The stem exposes internal checkpoint/stage numbering that the game UI already communicates. The question should stand on its own as economics prose. This item is image-dependent, so the rewrite also uses a direct payoff-matrix cue.</x:v>
      </x:c>
      <x:c r="F1822" t="str">
        <x:v>Cloud-service providers examine a capacity game. Refer to the payoff matrix. Identify all pure-strategy Nash equilibria.</x:v>
      </x:c>
      <x:c r="G1822" t="str">
        <x:v>Stem only</x:v>
      </x:c>
      <x:c r="H1822" t="str">
        <x:v>Preserve the options, answer-key mapping, feedback, image/asset and accessibility metadata, boss placement, difficulty, objective, and routing.</x:v>
      </x:c>
      <x:c r="I1822" t="str">
        <x:v>High</x:v>
      </x:c>
      <x:c r="J1822" t="str">
        <x:v>Proposed</x:v>
      </x:c>
    </x:row>
    <x:row r="1823">
      <x:c r="A1823" t="str">
        <x:v>Game Theory Foundations: Payoff Matrices, Best Responses &amp; Nash Equilibrium - Boss</x:v>
      </x:c>
      <x:c r="B1823" t="str">
        <x:v>Game Theory Foundations: Payoff Matrices, Best Responses &amp; Nash Equilibrium</x:v>
      </x:c>
      <x:c r="C1823" t="str">
        <x:v>P62I-OLI-B1-017</x:v>
      </x:c>
      <x:c r="D1823" t="str">
        <x:v>Railroads assess a route-level rivalry. Checkpoint 1 matrix 8: identify all pure-strategy Nash equilibria.</x:v>
      </x:c>
      <x:c r="E1823" t="str">
        <x:v>The stem exposes internal checkpoint/stage numbering that the game UI already communicates. The question should stand on its own as economics prose. This item is image-dependent, so the rewrite also uses a direct payoff-matrix cue.</x:v>
      </x:c>
      <x:c r="F1823" t="str">
        <x:v>Railroads assess a route-level rivalry. Refer to the payoff matrix. Identify all pure-strategy Nash equilibria.</x:v>
      </x:c>
      <x:c r="G1823" t="str">
        <x:v>Stem only</x:v>
      </x:c>
      <x:c r="H1823" t="str">
        <x:v>Preserve the options, answer-key mapping, feedback, image/asset and accessibility metadata, boss placement, difficulty, objective, and routing.</x:v>
      </x:c>
      <x:c r="I1823" t="str">
        <x:v>High</x:v>
      </x:c>
      <x:c r="J1823" t="str">
        <x:v>Proposed</x:v>
      </x:c>
    </x:row>
    <x:row r="1824">
      <x:c r="A1824" t="str">
        <x:v>Game Theory Foundations: Payoff Matrices, Best Responses &amp; Nash Equilibrium - Boss</x:v>
      </x:c>
      <x:c r="B1824" t="str">
        <x:v>Game Theory Foundations: Payoff Matrices, Best Responses &amp; Nash Equilibrium</x:v>
      </x:c>
      <x:c r="C1824" t="str">
        <x:v>P62I-OLI-B1-018</x:v>
      </x:c>
      <x:c r="D1824" t="str">
        <x:v>Meat processors review buyer and seller concentration. Checkpoint 1 matrix 9: identify all pure-strategy Nash equilibria.</x:v>
      </x:c>
      <x:c r="E1824" t="str">
        <x:v>The stem exposes internal checkpoint/stage numbering that the game UI already communicates. The question should stand on its own as economics prose. This item is image-dependent, so the rewrite also uses a direct payoff-matrix cue.</x:v>
      </x:c>
      <x:c r="F1824" t="str">
        <x:v>Meat processors review buyer and seller concentration. Refer to the payoff matrix. Identify all pure-strategy Nash equilibria.</x:v>
      </x:c>
      <x:c r="G1824" t="str">
        <x:v>Stem only</x:v>
      </x:c>
      <x:c r="H1824" t="str">
        <x:v>Preserve the options, answer-key mapping, feedback, image/asset and accessibility metadata, boss placement, difficulty, objective, and routing.</x:v>
      </x:c>
      <x:c r="I1824" t="str">
        <x:v>High</x:v>
      </x:c>
      <x:c r="J1824" t="str">
        <x:v>Proposed</x:v>
      </x:c>
    </x:row>
    <x:row r="1825">
      <x:c r="A1825" t="str">
        <x:v>Collusion, Cartels &amp; Prisoner’s-Dilemma Incentives - Boss</x:v>
      </x:c>
      <x:c r="B1825" t="str">
        <x:v>Collusion, Cartels &amp; Prisoner’s-Dilemma Incentives</x:v>
      </x:c>
      <x:c r="C1825" t="str">
        <x:v>P62I-OLI-B2-019</x:v>
      </x:c>
      <x:c r="D1825" t="str">
        <x:v>Checkpoint 2: Why can a collusive outcome be jointly profitable but unstable?</x:v>
      </x:c>
      <x:c r="E1825" t="str">
        <x:v>The stem exposes internal checkpoint/stage numbering that the game UI already communicates. The question should stand on its own as economics prose.</x:v>
      </x:c>
      <x:c r="F1825" t="str">
        <x:v>Why can a collusive outcome be jointly profitable but unstable?</x:v>
      </x:c>
      <x:c r="G1825" t="str">
        <x:v>Stem only</x:v>
      </x:c>
      <x:c r="H1825" t="str">
        <x:v>Preserve the options, answer-key mapping, feedback, boss placement, difficulty, objective, routing, and all unrelated metadata.</x:v>
      </x:c>
      <x:c r="I1825" t="str">
        <x:v>High</x:v>
      </x:c>
      <x:c r="J1825" t="str">
        <x:v>Proposed</x:v>
      </x:c>
    </x:row>
    <x:row r="1826">
      <x:c r="A1826" t="str">
        <x:v>Collusion, Cartels &amp; Prisoner’s-Dilemma Incentives - Boss</x:v>
      </x:c>
      <x:c r="B1826" t="str">
        <x:v>Collusion, Cartels &amp; Prisoner’s-Dilemma Incentives</x:v>
      </x:c>
      <x:c r="C1826" t="str">
        <x:v>P62I-OLI-B2-020</x:v>
      </x:c>
      <x:c r="D1826" t="str">
        <x:v>Checkpoint 2: What output rule does an effective cartel use?</x:v>
      </x:c>
      <x:c r="E1826" t="str">
        <x:v>The stem exposes internal checkpoint/stage numbering that the game UI already communicates. The question should stand on its own as economics prose.</x:v>
      </x:c>
      <x:c r="F1826" t="str">
        <x:v>What output rule does an effective cartel use?</x:v>
      </x:c>
      <x:c r="G1826" t="str">
        <x:v>Stem only</x:v>
      </x:c>
      <x:c r="H1826" t="str">
        <x:v>Preserve the options, answer-key mapping, feedback, boss placement, difficulty, objective, routing, and all unrelated metadata.</x:v>
      </x:c>
      <x:c r="I1826" t="str">
        <x:v>High</x:v>
      </x:c>
      <x:c r="J1826" t="str">
        <x:v>Proposed</x:v>
      </x:c>
    </x:row>
    <x:row r="1827">
      <x:c r="A1827" t="str">
        <x:v>Collusion, Cartels &amp; Prisoner’s-Dilemma Incentives - Boss</x:v>
      </x:c>
      <x:c r="B1827" t="str">
        <x:v>Collusion, Cartels &amp; Prisoner’s-Dilemma Incentives</x:v>
      </x:c>
      <x:c r="C1827" t="str">
        <x:v>P62I-OLI-B2-021</x:v>
      </x:c>
      <x:c r="D1827" t="str">
        <x:v>Checkpoint 2: What makes monitoring useful?</x:v>
      </x:c>
      <x:c r="E1827" t="str">
        <x:v>The stem exposes internal checkpoint/stage numbering that the game UI already communicates. The question should stand on its own as economics prose.</x:v>
      </x:c>
      <x:c r="F1827" t="str">
        <x:v>What makes monitoring useful?</x:v>
      </x:c>
      <x:c r="G1827" t="str">
        <x:v>Stem only</x:v>
      </x:c>
      <x:c r="H1827" t="str">
        <x:v>Preserve the options, answer-key mapping, feedback, boss placement, difficulty, objective, routing, and all unrelated metadata.</x:v>
      </x:c>
      <x:c r="I1827" t="str">
        <x:v>High</x:v>
      </x:c>
      <x:c r="J1827" t="str">
        <x:v>Proposed</x:v>
      </x:c>
    </x:row>
    <x:row r="1828">
      <x:c r="A1828" t="str">
        <x:v>Dynamic Strategy: Repeated Games, Credibility &amp; Entry Deterrence - Boss</x:v>
      </x:c>
      <x:c r="B1828" t="str">
        <x:v>Dynamic Strategy: Repeated Games, Credibility &amp; Entry Deterrence</x:v>
      </x:c>
      <x:c r="C1828" t="str">
        <x:v>P62I-OLI-B2-022</x:v>
      </x:c>
      <x:c r="D1828" t="str">
        <x:v>Checkpoint 2: Why does an indefinite horizon support cooperation better than a known final round?</x:v>
      </x:c>
      <x:c r="E1828" t="str">
        <x:v>The stem exposes internal checkpoint/stage numbering that the game UI already communicates. The question should stand on its own as economics prose.</x:v>
      </x:c>
      <x:c r="F1828" t="str">
        <x:v>Why does an indefinite horizon support cooperation better than a known final round?</x:v>
      </x:c>
      <x:c r="G1828" t="str">
        <x:v>Stem only</x:v>
      </x:c>
      <x:c r="H1828" t="str">
        <x:v>Preserve the options, answer-key mapping, feedback, boss placement, difficulty, objective, routing, and all unrelated metadata.</x:v>
      </x:c>
      <x:c r="I1828" t="str">
        <x:v>High</x:v>
      </x:c>
      <x:c r="J1828" t="str">
        <x:v>Proposed</x:v>
      </x:c>
    </x:row>
    <x:row r="1829">
      <x:c r="A1829" t="str">
        <x:v>Dynamic Strategy: Repeated Games, Credibility &amp; Entry Deterrence - Boss</x:v>
      </x:c>
      <x:c r="B1829" t="str">
        <x:v>Dynamic Strategy: Repeated Games, Credibility &amp; Entry Deterrence</x:v>
      </x:c>
      <x:c r="C1829" t="str">
        <x:v>P62I-OLI-B2-023</x:v>
      </x:c>
      <x:c r="D1829" t="str">
        <x:v>Checkpoint 2: What makes a punishment threat credible?</x:v>
      </x:c>
      <x:c r="E1829" t="str">
        <x:v>The stem exposes internal checkpoint/stage numbering that the game UI already communicates. The question should stand on its own as economics prose.</x:v>
      </x:c>
      <x:c r="F1829" t="str">
        <x:v>What makes a punishment threat credible?</x:v>
      </x:c>
      <x:c r="G1829" t="str">
        <x:v>Stem only</x:v>
      </x:c>
      <x:c r="H1829" t="str">
        <x:v>Preserve the options, answer-key mapping, feedback, boss placement, difficulty, objective, routing, and all unrelated metadata.</x:v>
      </x:c>
      <x:c r="I1829" t="str">
        <x:v>High</x:v>
      </x:c>
      <x:c r="J1829" t="str">
        <x:v>Proposed</x:v>
      </x:c>
    </x:row>
    <x:row r="1830">
      <x:c r="A1830" t="str">
        <x:v>Tacit Coordination, Price Leadership &amp; Nonprice Competition - Boss</x:v>
      </x:c>
      <x:c r="B1830" t="str">
        <x:v>Tacit Coordination, Price Leadership &amp; Nonprice Competition</x:v>
      </x:c>
      <x:c r="C1830" t="str">
        <x:v>P62I-OLI-B2-024</x:v>
      </x:c>
      <x:c r="D1830" t="str">
        <x:v>Checkpoint 2: Why can price wars persist after a mistake?</x:v>
      </x:c>
      <x:c r="E1830" t="str">
        <x:v>The stem exposes internal checkpoint/stage numbering that the game UI already communicates. The question should stand on its own as economics prose.</x:v>
      </x:c>
      <x:c r="F1830" t="str">
        <x:v>Why can price wars persist after a mistake?</x:v>
      </x:c>
      <x:c r="G1830" t="str">
        <x:v>Stem only</x:v>
      </x:c>
      <x:c r="H1830" t="str">
        <x:v>Preserve the options, answer-key mapping, feedback, boss placement, difficulty, objective, routing, and all unrelated metadata.</x:v>
      </x:c>
      <x:c r="I1830" t="str">
        <x:v>High</x:v>
      </x:c>
      <x:c r="J1830" t="str">
        <x:v>Proposed</x:v>
      </x:c>
    </x:row>
    <x:row r="1831">
      <x:c r="A1831" t="str">
        <x:v>Tacit Coordination, Price Leadership &amp; Nonprice Competition - Boss</x:v>
      </x:c>
      <x:c r="B1831" t="str">
        <x:v>Tacit Coordination, Price Leadership &amp; Nonprice Competition</x:v>
      </x:c>
      <x:c r="C1831" t="str">
        <x:v>P62I-OLI-B2-025</x:v>
      </x:c>
      <x:c r="D1831" t="str">
        <x:v>Checkpoint 2: What distinguishes tacit coordination from explicit collusion?</x:v>
      </x:c>
      <x:c r="E1831" t="str">
        <x:v>The stem exposes internal checkpoint/stage numbering that the game UI already communicates. The question should stand on its own as economics prose.</x:v>
      </x:c>
      <x:c r="F1831" t="str">
        <x:v>What distinguishes tacit coordination from explicit collusion?</x:v>
      </x:c>
      <x:c r="G1831" t="str">
        <x:v>Stem only</x:v>
      </x:c>
      <x:c r="H1831" t="str">
        <x:v>Preserve the options, answer-key mapping, feedback, boss placement, difficulty, objective, routing, and all unrelated metadata.</x:v>
      </x:c>
      <x:c r="I1831" t="str">
        <x:v>High</x:v>
      </x:c>
      <x:c r="J1831" t="str">
        <x:v>Proposed</x:v>
      </x:c>
    </x:row>
    <x:row r="1832">
      <x:c r="A1832" t="str">
        <x:v>Tacit Coordination, Price Leadership &amp; Nonprice Competition - Boss</x:v>
      </x:c>
      <x:c r="B1832" t="str">
        <x:v>Tacit Coordination, Price Leadership &amp; Nonprice Competition</x:v>
      </x:c>
      <x:c r="C1832" t="str">
        <x:v>P62I-OLI-B2-026</x:v>
      </x:c>
      <x:c r="D1832" t="str">
        <x:v>Checkpoint 2: Why is parallel pricing ambiguous evidence?</x:v>
      </x:c>
      <x:c r="E1832" t="str">
        <x:v>The stem exposes internal checkpoint/stage numbering that the game UI already communicates. The question should stand on its own as economics prose.</x:v>
      </x:c>
      <x:c r="F1832" t="str">
        <x:v>Why is parallel pricing ambiguous evidence?</x:v>
      </x:c>
      <x:c r="G1832" t="str">
        <x:v>Stem only</x:v>
      </x:c>
      <x:c r="H1832" t="str">
        <x:v>Preserve the options, answer-key mapping, feedback, boss placement, difficulty, objective, routing, and all unrelated metadata.</x:v>
      </x:c>
      <x:c r="I1832" t="str">
        <x:v>High</x:v>
      </x:c>
      <x:c r="J1832" t="str">
        <x:v>Proposed</x:v>
      </x:c>
    </x:row>
    <x:row r="1833">
      <x:c r="A1833" t="str">
        <x:v>Collusion, Cartels &amp; Prisoner’s-Dilemma Incentives - Boss</x:v>
      </x:c>
      <x:c r="B1833" t="str">
        <x:v>Collusion, Cartels &amp; Prisoner’s-Dilemma Incentives</x:v>
      </x:c>
      <x:c r="C1833" t="str">
        <x:v>P62I-OLI-B2-027</x:v>
      </x:c>
      <x:c r="D1833" t="str">
        <x:v>Music platforms evaluate subscription rivalry. Checkpoint 2 cartel 1: using the displayed market, what is the cartel price?</x:v>
      </x:c>
      <x:c r="E1833" t="str">
        <x:v>The stem exposes internal checkpoint/stage numbering that the game UI already communicates. The question should stand on its own as economics prose. This item is image-dependent, so the rewrite also uses a direct cartel-graph cue.</x:v>
      </x:c>
      <x:c r="F1833" t="str">
        <x:v>Music platforms evaluate subscription rivalry. Refer to the cartel graph. What is the cartel price?</x:v>
      </x:c>
      <x:c r="G1833" t="str">
        <x:v>Stem only</x:v>
      </x:c>
      <x:c r="H1833" t="str">
        <x:v>Preserve the options, answer-key mapping, feedback, image/asset and accessibility metadata, boss placement, difficulty, objective, and routing.</x:v>
      </x:c>
      <x:c r="I1833" t="str">
        <x:v>High</x:v>
      </x:c>
      <x:c r="J1833" t="str">
        <x:v>Proposed</x:v>
      </x:c>
    </x:row>
    <x:row r="1834">
      <x:c r="A1834" t="str">
        <x:v>Collusion, Cartels &amp; Prisoner’s-Dilemma Incentives - Boss</x:v>
      </x:c>
      <x:c r="B1834" t="str">
        <x:v>Collusion, Cartels &amp; Prisoner’s-Dilemma Incentives</x:v>
      </x:c>
      <x:c r="C1834" t="str">
        <x:v>P62I-OLI-B2-028</x:v>
      </x:c>
      <x:c r="D1834" t="str">
        <x:v>Warehouse clubs compare loyalty strategies. Checkpoint 2 cartel 2: using the displayed market, what is the cartel price?</x:v>
      </x:c>
      <x:c r="E1834" t="str">
        <x:v>The stem exposes internal checkpoint/stage numbering that the game UI already communicates. The question should stand on its own as economics prose. This item is image-dependent, so the rewrite also uses a direct cartel-graph cue.</x:v>
      </x:c>
      <x:c r="F1834" t="str">
        <x:v>Warehouse clubs compare loyalty strategies. Refer to the cartel graph. What is the cartel price?</x:v>
      </x:c>
      <x:c r="G1834" t="str">
        <x:v>Stem only</x:v>
      </x:c>
      <x:c r="H1834" t="str">
        <x:v>Preserve the options, answer-key mapping, feedback, image/asset and accessibility metadata, boss placement, difficulty, objective, and routing.</x:v>
      </x:c>
      <x:c r="I1834" t="str">
        <x:v>High</x:v>
      </x:c>
      <x:c r="J1834" t="str">
        <x:v>Proposed</x:v>
      </x:c>
    </x:row>
    <x:row r="1835">
      <x:c r="A1835" t="str">
        <x:v>Collusion, Cartels &amp; Prisoner’s-Dilemma Incentives - Boss</x:v>
      </x:c>
      <x:c r="B1835" t="str">
        <x:v>Collusion, Cartels &amp; Prisoner’s-Dilemma Incentives</x:v>
      </x:c>
      <x:c r="C1835" t="str">
        <x:v>P62I-OLI-B2-029</x:v>
      </x:c>
      <x:c r="D1835" t="str">
        <x:v>Semiconductor foundries assess long-run commitments. Checkpoint 2 cartel 3: using the displayed market, what is the cartel price?</x:v>
      </x:c>
      <x:c r="E1835" t="str">
        <x:v>The stem exposes internal checkpoint/stage numbering that the game UI already communicates. The question should stand on its own as economics prose. This item is image-dependent, so the rewrite also uses a direct cartel-graph cue.</x:v>
      </x:c>
      <x:c r="F1835" t="str">
        <x:v>Semiconductor foundries assess long-run commitments. Refer to the cartel graph. What is the cartel price?</x:v>
      </x:c>
      <x:c r="G1835" t="str">
        <x:v>Stem only</x:v>
      </x:c>
      <x:c r="H1835" t="str">
        <x:v>Preserve the options, answer-key mapping, feedback, image/asset and accessibility metadata, boss placement, difficulty, objective, and routing.</x:v>
      </x:c>
      <x:c r="I1835" t="str">
        <x:v>High</x:v>
      </x:c>
      <x:c r="J1835" t="str">
        <x:v>Proposed</x:v>
      </x:c>
    </x:row>
    <x:row r="1836">
      <x:c r="A1836" t="str">
        <x:v>Collusion, Cartels &amp; Prisoner’s-Dilemma Incentives - Boss</x:v>
      </x:c>
      <x:c r="B1836" t="str">
        <x:v>Collusion, Cartels &amp; Prisoner’s-Dilemma Incentives</x:v>
      </x:c>
      <x:c r="C1836" t="str">
        <x:v>P62I-OLI-B2-030</x:v>
      </x:c>
      <x:c r="D1836" t="str">
        <x:v>Cruise lines review repeated interaction. Checkpoint 2 cartel 4: using the displayed market, what is the cartel price?</x:v>
      </x:c>
      <x:c r="E1836" t="str">
        <x:v>The stem exposes internal checkpoint/stage numbering that the game UI already communicates. The question should stand on its own as economics prose. This item is image-dependent, so the rewrite also uses a direct cartel-graph cue.</x:v>
      </x:c>
      <x:c r="F1836" t="str">
        <x:v>Cruise lines review repeated interaction. Refer to the cartel graph. What is the cartel price?</x:v>
      </x:c>
      <x:c r="G1836" t="str">
        <x:v>Stem only</x:v>
      </x:c>
      <x:c r="H1836" t="str">
        <x:v>Preserve the options, answer-key mapping, feedback, image/asset and accessibility metadata, boss placement, difficulty, objective, and routing.</x:v>
      </x:c>
      <x:c r="I1836" t="str">
        <x:v>High</x:v>
      </x:c>
      <x:c r="J1836" t="str">
        <x:v>Proposed</x:v>
      </x:c>
    </x:row>
    <x:row r="1837">
      <x:c r="A1837" t="str">
        <x:v>Collusion, Cartels &amp; Prisoner’s-Dilemma Incentives - Boss</x:v>
      </x:c>
      <x:c r="B1837" t="str">
        <x:v>Collusion, Cartels &amp; Prisoner’s-Dilemma Incentives</x:v>
      </x:c>
      <x:c r="C1837" t="str">
        <x:v>P62I-OLI-B2-031</x:v>
      </x:c>
      <x:c r="D1837" t="str">
        <x:v>Fertilizer producers evaluate joint output. Checkpoint 2 cartel 5: using the displayed market, what is the cartel price?</x:v>
      </x:c>
      <x:c r="E1837" t="str">
        <x:v>The stem exposes internal checkpoint/stage numbering that the game UI already communicates. The question should stand on its own as economics prose. This item is image-dependent, so the rewrite also uses a direct cartel-graph cue.</x:v>
      </x:c>
      <x:c r="F1837" t="str">
        <x:v>Fertilizer producers evaluate joint output. Refer to the cartel graph. What is the cartel price?</x:v>
      </x:c>
      <x:c r="G1837" t="str">
        <x:v>Stem only</x:v>
      </x:c>
      <x:c r="H1837" t="str">
        <x:v>Preserve the options, answer-key mapping, feedback, image/asset and accessibility metadata, boss placement, difficulty, objective, and routing.</x:v>
      </x:c>
      <x:c r="I1837" t="str">
        <x:v>High</x:v>
      </x:c>
      <x:c r="J1837" t="str">
        <x:v>Proposed</x:v>
      </x:c>
    </x:row>
    <x:row r="1838">
      <x:c r="A1838" t="str">
        <x:v>Dynamic Strategy: Repeated Games, Credibility &amp; Entry Deterrence - Boss</x:v>
      </x:c>
      <x:c r="B1838" t="str">
        <x:v>Dynamic Strategy: Repeated Games, Credibility &amp; Entry Deterrence</x:v>
      </x:c>
      <x:c r="C1838" t="str">
        <x:v>P62I-OLI-B2-032</x:v>
      </x:c>
      <x:c r="D1838" t="str">
        <x:v>Aircraft makers compare procurement strategies. Checkpoint 2 repeated game 1: cooperation pays 10, cheating pays 15 once, punishment pays 4, and the continuation factor is 0.55. Which conclusion follows?</x:v>
      </x:c>
      <x:c r="E1838" t="str">
        <x:v>The stem exposes internal checkpoint/stage numbering that the game UI already communicates. The question should stand on its own as economics prose.</x:v>
      </x:c>
      <x:c r="F1838" t="str">
        <x:v>Aircraft makers compare procurement strategies. Cooperation pays 10, cheating pays 15 once, punishment pays 4, and the continuation factor is 0.55. Which conclusion follows?</x:v>
      </x:c>
      <x:c r="G1838" t="str">
        <x:v>Stem only</x:v>
      </x:c>
      <x:c r="H1838" t="str">
        <x:v>Preserve the options, answer-key mapping, feedback, boss placement, difficulty, objective, routing, and all unrelated metadata.</x:v>
      </x:c>
      <x:c r="I1838" t="str">
        <x:v>High</x:v>
      </x:c>
      <x:c r="J1838" t="str">
        <x:v>Proposed</x:v>
      </x:c>
    </x:row>
    <x:row r="1839">
      <x:c r="A1839" t="str">
        <x:v>Dynamic Strategy: Repeated Games, Credibility &amp; Entry Deterrence - Boss</x:v>
      </x:c>
      <x:c r="B1839" t="str">
        <x:v>Dynamic Strategy: Repeated Games, Credibility &amp; Entry Deterrence</x:v>
      </x:c>
      <x:c r="C1839" t="str">
        <x:v>P62I-OLI-B2-033</x:v>
      </x:c>
      <x:c r="D1839" t="str">
        <x:v>Ride-hailing platforms examine multi-homing. Checkpoint 2 repeated game 2: cooperation pays 11, cheating pays 16 once, punishment pays 4, and the continuation factor is 0.62. Which conclusion follows?</x:v>
      </x:c>
      <x:c r="E1839" t="str">
        <x:v>The stem exposes internal checkpoint/stage numbering that the game UI already communicates. The question should stand on its own as economics prose.</x:v>
      </x:c>
      <x:c r="F1839" t="str">
        <x:v>Ride-hailing platforms examine multi-homing. Cooperation pays 11, cheating pays 16 once, punishment pays 4, and the continuation factor is 0.62. Which conclusion follows?</x:v>
      </x:c>
      <x:c r="G1839" t="str">
        <x:v>Stem only</x:v>
      </x:c>
      <x:c r="H1839" t="str">
        <x:v>Preserve the options, answer-key mapping, feedback, boss placement, difficulty, objective, routing, and all unrelated metadata.</x:v>
      </x:c>
      <x:c r="I1839" t="str">
        <x:v>High</x:v>
      </x:c>
      <x:c r="J1839" t="str">
        <x:v>Proposed</x:v>
      </x:c>
    </x:row>
    <x:row r="1840">
      <x:c r="A1840" t="str">
        <x:v>Dynamic Strategy: Repeated Games, Credibility &amp; Entry Deterrence - Boss</x:v>
      </x:c>
      <x:c r="B1840" t="str">
        <x:v>Dynamic Strategy: Repeated Games, Credibility &amp; Entry Deterrence</x:v>
      </x:c>
      <x:c r="C1840" t="str">
        <x:v>P62I-OLI-B2-034</x:v>
      </x:c>
      <x:c r="D1840" t="str">
        <x:v>Cable providers assess local concentration. Checkpoint 2 repeated game 3: cooperation pays 12, cheating pays 17 once, punishment pays 5, and the continuation factor is 0.69. Which conclusion follows?</x:v>
      </x:c>
      <x:c r="E1840" t="str">
        <x:v>The stem exposes internal checkpoint/stage numbering that the game UI already communicates. The question should stand on its own as economics prose.</x:v>
      </x:c>
      <x:c r="F1840" t="str">
        <x:v>Cable providers assess local concentration. Cooperation pays 12, cheating pays 17 once, punishment pays 5, and the continuation factor is 0.69. Which conclusion follows?</x:v>
      </x:c>
      <x:c r="G1840" t="str">
        <x:v>Stem only</x:v>
      </x:c>
      <x:c r="H1840" t="str">
        <x:v>Preserve the options, answer-key mapping, feedback, boss placement, difficulty, objective, routing, and all unrelated metadata.</x:v>
      </x:c>
      <x:c r="I1840" t="str">
        <x:v>High</x:v>
      </x:c>
      <x:c r="J1840" t="str">
        <x:v>Proposed</x:v>
      </x:c>
    </x:row>
    <x:row r="1841">
      <x:c r="A1841" t="str">
        <x:v>Dynamic Strategy: Repeated Games, Credibility &amp; Entry Deterrence - Boss</x:v>
      </x:c>
      <x:c r="B1841" t="str">
        <x:v>Dynamic Strategy: Repeated Games, Credibility &amp; Entry Deterrence</x:v>
      </x:c>
      <x:c r="C1841" t="str">
        <x:v>P62I-OLI-B2-035</x:v>
      </x:c>
      <x:c r="D1841" t="str">
        <x:v>Sportswear brands review endorsement competition. Checkpoint 2 repeated game 4: cooperation pays 13, cheating pays 18 once, punishment pays 5, and the continuation factor is 0.76. Which conclusion follows?</x:v>
      </x:c>
      <x:c r="E1841" t="str">
        <x:v>The stem exposes internal checkpoint/stage numbering that the game UI already communicates. The question should stand on its own as economics prose.</x:v>
      </x:c>
      <x:c r="F1841" t="str">
        <x:v>Sportswear brands review endorsement competition. Cooperation pays 13, cheating pays 18 once, punishment pays 5, and the continuation factor is 0.76. Which conclusion follows?</x:v>
      </x:c>
      <x:c r="G1841" t="str">
        <x:v>Stem only</x:v>
      </x:c>
      <x:c r="H1841" t="str">
        <x:v>Preserve the options, answer-key mapping, feedback, boss placement, difficulty, objective, routing, and all unrelated metadata.</x:v>
      </x:c>
      <x:c r="I1841" t="str">
        <x:v>High</x:v>
      </x:c>
      <x:c r="J1841" t="str">
        <x:v>Proposed</x:v>
      </x:c>
    </x:row>
    <x:row r="1842">
      <x:c r="A1842" t="str">
        <x:v>Dynamic Strategy: Repeated Games, Credibility &amp; Entry Deterrence - Boss</x:v>
      </x:c>
      <x:c r="B1842" t="str">
        <x:v>Dynamic Strategy: Repeated Games, Credibility &amp; Entry Deterrence</x:v>
      </x:c>
      <x:c r="C1842" t="str">
        <x:v>P62I-OLI-B2-036</x:v>
      </x:c>
      <x:c r="D1842" t="str">
        <x:v>Food-delivery apps evaluate promotional strategy. Checkpoint 2 repeated game 5: cooperation pays 14, cheating pays 19 once, punishment pays 6, and the continuation factor is 0.83. Which conclusion follows?</x:v>
      </x:c>
      <x:c r="E1842" t="str">
        <x:v>The stem exposes internal checkpoint/stage numbering that the game UI already communicates. The question should stand on its own as economics prose.</x:v>
      </x:c>
      <x:c r="F1842" t="str">
        <x:v>Food-delivery apps evaluate promotional strategy. Cooperation pays 14, cheating pays 19 once, punishment pays 6, and the continuation factor is 0.83. Which conclusion follows?</x:v>
      </x:c>
      <x:c r="G1842" t="str">
        <x:v>Stem only</x:v>
      </x:c>
      <x:c r="H1842" t="str">
        <x:v>Preserve the options, answer-key mapping, feedback, boss placement, difficulty, objective, routing, and all unrelated metadata.</x:v>
      </x:c>
      <x:c r="I1842" t="str">
        <x:v>High</x:v>
      </x:c>
      <x:c r="J1842" t="str">
        <x:v>Proposed</x:v>
      </x:c>
    </x:row>
    <x:row r="1843">
      <x:c r="A1843" t="str">
        <x:v>Dynamic Strategy: Repeated Games, Credibility &amp; Entry Deterrence - Boss</x:v>
      </x:c>
      <x:c r="B1843" t="str">
        <x:v>Dynamic Strategy: Repeated Games, Credibility &amp; Entry Deterrence</x:v>
      </x:c>
      <x:c r="C1843" t="str">
        <x:v>P62I-OLI-B3-037</x:v>
      </x:c>
      <x:c r="D1843" t="str">
        <x:v>Final checkpoint: A low price is observed after a new entrant appears. What must be established before calling it predatory?</x:v>
      </x:c>
      <x:c r="E1843" t="str">
        <x:v>The stem exposes internal checkpoint/stage numbering that the game UI already communicates. The question should stand on its own as economics prose.</x:v>
      </x:c>
      <x:c r="F1843" t="str">
        <x:v>A low price is observed after a new entrant appears. What must be established before calling it predatory?</x:v>
      </x:c>
      <x:c r="G1843" t="str">
        <x:v>Stem only</x:v>
      </x:c>
      <x:c r="H1843" t="str">
        <x:v>Preserve the options, answer-key mapping, feedback, boss placement, difficulty, objective, routing, and all unrelated metadata.</x:v>
      </x:c>
      <x:c r="I1843" t="str">
        <x:v>High</x:v>
      </x:c>
      <x:c r="J1843" t="str">
        <x:v>Proposed</x:v>
      </x:c>
    </x:row>
    <x:row r="1844">
      <x:c r="A1844" t="str">
        <x:v>Dynamic Strategy: Repeated Games, Credibility &amp; Entry Deterrence - Boss</x:v>
      </x:c>
      <x:c r="B1844" t="str">
        <x:v>Dynamic Strategy: Repeated Games, Credibility &amp; Entry Deterrence</x:v>
      </x:c>
      <x:c r="C1844" t="str">
        <x:v>P62I-OLI-B3-038</x:v>
      </x:c>
      <x:c r="D1844" t="str">
        <x:v>Final checkpoint: Why can installed capacity make a threat credible?</x:v>
      </x:c>
      <x:c r="E1844" t="str">
        <x:v>The stem exposes internal checkpoint/stage numbering that the game UI already communicates. The question should stand on its own as economics prose.</x:v>
      </x:c>
      <x:c r="F1844" t="str">
        <x:v>Why can installed capacity make a threat credible?</x:v>
      </x:c>
      <x:c r="G1844" t="str">
        <x:v>Stem only</x:v>
      </x:c>
      <x:c r="H1844" t="str">
        <x:v>Preserve the options, answer-key mapping, feedback, boss placement, difficulty, objective, routing, and all unrelated metadata.</x:v>
      </x:c>
      <x:c r="I1844" t="str">
        <x:v>High</x:v>
      </x:c>
      <x:c r="J1844" t="str">
        <x:v>Proposed</x:v>
      </x:c>
    </x:row>
    <x:row r="1845">
      <x:c r="A1845" t="str">
        <x:v>Tacit Coordination, Price Leadership &amp; Nonprice Competition - Boss</x:v>
      </x:c>
      <x:c r="B1845" t="str">
        <x:v>Tacit Coordination, Price Leadership &amp; Nonprice Competition</x:v>
      </x:c>
      <x:c r="C1845" t="str">
        <x:v>P62I-OLI-B3-039</x:v>
      </x:c>
      <x:c r="D1845" t="str">
        <x:v>Final checkpoint: What does the kinked-demand model not explain well?</x:v>
      </x:c>
      <x:c r="E1845" t="str">
        <x:v>The stem exposes internal checkpoint/stage numbering that the game UI already communicates. The question should stand on its own as economics prose.</x:v>
      </x:c>
      <x:c r="F1845" t="str">
        <x:v>What does the kinked-demand model not explain well?</x:v>
      </x:c>
      <x:c r="G1845" t="str">
        <x:v>Stem only</x:v>
      </x:c>
      <x:c r="H1845" t="str">
        <x:v>Preserve the options, answer-key mapping, feedback, boss placement, difficulty, objective, routing, and all unrelated metadata.</x:v>
      </x:c>
      <x:c r="I1845" t="str">
        <x:v>High</x:v>
      </x:c>
      <x:c r="J1845" t="str">
        <x:v>Proposed</x:v>
      </x:c>
    </x:row>
    <x:row r="1846">
      <x:c r="A1846" t="str">
        <x:v>Tacit Coordination, Price Leadership &amp; Nonprice Competition - Boss</x:v>
      </x:c>
      <x:c r="B1846" t="str">
        <x:v>Tacit Coordination, Price Leadership &amp; Nonprice Competition</x:v>
      </x:c>
      <x:c r="C1846" t="str">
        <x:v>P62I-OLI-B3-040</x:v>
      </x:c>
      <x:c r="D1846" t="str">
        <x:v>Final checkpoint: Why can nonprice competition benefit consumers?</x:v>
      </x:c>
      <x:c r="E1846" t="str">
        <x:v>The stem exposes internal checkpoint/stage numbering that the game UI already communicates. The question should stand on its own as economics prose.</x:v>
      </x:c>
      <x:c r="F1846" t="str">
        <x:v>Why can nonprice competition benefit consumers?</x:v>
      </x:c>
      <x:c r="G1846" t="str">
        <x:v>Stem only</x:v>
      </x:c>
      <x:c r="H1846" t="str">
        <x:v>Preserve the options, answer-key mapping, feedback, boss placement, difficulty, objective, routing, and all unrelated metadata.</x:v>
      </x:c>
      <x:c r="I1846" t="str">
        <x:v>High</x:v>
      </x:c>
      <x:c r="J1846" t="str">
        <x:v>Proposed</x:v>
      </x:c>
    </x:row>
    <x:row r="1847">
      <x:c r="A1847" t="str">
        <x:v>Oligopoly Welfare, Mergers &amp; Antitrust Tradeoffs - Boss</x:v>
      </x:c>
      <x:c r="B1847" t="str">
        <x:v>Oligopoly Welfare, Mergers &amp; Antitrust Tradeoffs</x:v>
      </x:c>
      <x:c r="C1847" t="str">
        <x:v>P62I-OLI-B3-041</x:v>
      </x:c>
      <x:c r="D1847" t="str">
        <x:v>Final checkpoint: What is the central welfare cost of successful cartel restriction?</x:v>
      </x:c>
      <x:c r="E1847" t="str">
        <x:v>The stem exposes internal checkpoint/stage numbering that the game UI already communicates. The question should stand on its own as economics prose.</x:v>
      </x:c>
      <x:c r="F1847" t="str">
        <x:v>What is the central welfare cost of successful cartel restriction?</x:v>
      </x:c>
      <x:c r="G1847" t="str">
        <x:v>Stem only</x:v>
      </x:c>
      <x:c r="H1847" t="str">
        <x:v>Preserve the options, answer-key mapping, feedback, boss placement, difficulty, objective, routing, and all unrelated metadata.</x:v>
      </x:c>
      <x:c r="I1847" t="str">
        <x:v>High</x:v>
      </x:c>
      <x:c r="J1847" t="str">
        <x:v>Proposed</x:v>
      </x:c>
    </x:row>
    <x:row r="1848">
      <x:c r="A1848" t="str">
        <x:v>Oligopoly Welfare, Mergers &amp; Antitrust Tradeoffs - Boss</x:v>
      </x:c>
      <x:c r="B1848" t="str">
        <x:v>Oligopoly Welfare, Mergers &amp; Antitrust Tradeoffs</x:v>
      </x:c>
      <x:c r="C1848" t="str">
        <x:v>P62I-OLI-B3-042</x:v>
      </x:c>
      <x:c r="D1848" t="str">
        <x:v>Final checkpoint: Why can a merger’s cost savings matter?</x:v>
      </x:c>
      <x:c r="E1848" t="str">
        <x:v>The stem exposes internal checkpoint/stage numbering that the game UI already communicates. The question should stand on its own as economics prose.</x:v>
      </x:c>
      <x:c r="F1848" t="str">
        <x:v>Why can a merger’s cost savings matter?</x:v>
      </x:c>
      <x:c r="G1848" t="str">
        <x:v>Stem only</x:v>
      </x:c>
      <x:c r="H1848" t="str">
        <x:v>Preserve the options, answer-key mapping, feedback, boss placement, difficulty, objective, routing, and all unrelated metadata.</x:v>
      </x:c>
      <x:c r="I1848" t="str">
        <x:v>High</x:v>
      </x:c>
      <x:c r="J1848" t="str">
        <x:v>Proposed</x:v>
      </x:c>
    </x:row>
    <x:row r="1849">
      <x:c r="A1849" t="str">
        <x:v>Oligopoly Welfare, Mergers &amp; Antitrust Tradeoffs - Boss</x:v>
      </x:c>
      <x:c r="B1849" t="str">
        <x:v>Oligopoly Welfare, Mergers &amp; Antitrust Tradeoffs</x:v>
      </x:c>
      <x:c r="C1849" t="str">
        <x:v>P62I-OLI-B3-043</x:v>
      </x:c>
      <x:c r="D1849" t="str">
        <x:v>Final checkpoint: Why can innovation complicate concentration policy?</x:v>
      </x:c>
      <x:c r="E1849" t="str">
        <x:v>The stem exposes internal checkpoint/stage numbering that the game UI already communicates. The question should stand on its own as economics prose.</x:v>
      </x:c>
      <x:c r="F1849" t="str">
        <x:v>Why can innovation complicate concentration policy?</x:v>
      </x:c>
      <x:c r="G1849" t="str">
        <x:v>Stem only</x:v>
      </x:c>
      <x:c r="H1849" t="str">
        <x:v>Preserve the options, answer-key mapping, feedback, boss placement, difficulty, objective, routing, and all unrelated metadata.</x:v>
      </x:c>
      <x:c r="I1849" t="str">
        <x:v>High</x:v>
      </x:c>
      <x:c r="J1849" t="str">
        <x:v>Proposed</x:v>
      </x:c>
    </x:row>
    <x:row r="1850">
      <x:c r="A1850" t="str">
        <x:v>Oligopoly Welfare, Mergers &amp; Antitrust Tradeoffs - Boss</x:v>
      </x:c>
      <x:c r="B1850" t="str">
        <x:v>Oligopoly Welfare, Mergers &amp; Antitrust Tradeoffs</x:v>
      </x:c>
      <x:c r="C1850" t="str">
        <x:v>P62I-OLI-B3-044</x:v>
      </x:c>
      <x:c r="D1850" t="str">
        <x:v>Final checkpoint: What is the strongest use of concentration evidence?</x:v>
      </x:c>
      <x:c r="E1850" t="str">
        <x:v>The stem exposes internal checkpoint/stage numbering that the game UI already communicates. The question should stand on its own as economics prose.</x:v>
      </x:c>
      <x:c r="F1850" t="str">
        <x:v>What is the strongest use of concentration evidence?</x:v>
      </x:c>
      <x:c r="G1850" t="str">
        <x:v>Stem only</x:v>
      </x:c>
      <x:c r="H1850" t="str">
        <x:v>Preserve the options, answer-key mapping, feedback, boss placement, difficulty, objective, routing, and all unrelated metadata.</x:v>
      </x:c>
      <x:c r="I1850" t="str">
        <x:v>High</x:v>
      </x:c>
      <x:c r="J1850" t="str">
        <x:v>Proposed</x:v>
      </x:c>
    </x:row>
    <x:row r="1851">
      <x:c r="A1851" t="str">
        <x:v>Dynamic Strategy: Repeated Games, Credibility &amp; Entry Deterrence - Boss</x:v>
      </x:c>
      <x:c r="B1851" t="str">
        <x:v>Dynamic Strategy: Repeated Games, Credibility &amp; Entry Deterrence</x:v>
      </x:c>
      <x:c r="C1851" t="str">
        <x:v>P62I-OLI-B3-045</x:v>
      </x:c>
      <x:c r="D1851" t="str">
        <x:v>Payment networks evaluate user incentives. Final checkpoint tree 1: use backward induction to identify the predicted path.</x:v>
      </x:c>
      <x:c r="E1851" t="str">
        <x:v>The stem exposes internal checkpoint/stage numbering that the game UI already communicates. The question should stand on its own as economics prose. This item is image-dependent, so the rewrite also uses a direct game-tree cue.</x:v>
      </x:c>
      <x:c r="F1851" t="str">
        <x:v>Payment networks evaluate user incentives. Refer to the game tree. Use backward induction to identify the predicted path.</x:v>
      </x:c>
      <x:c r="G1851" t="str">
        <x:v>Stem only</x:v>
      </x:c>
      <x:c r="H1851" t="str">
        <x:v>Preserve the options, answer-key mapping, feedback, image/asset and accessibility metadata, boss placement, difficulty, objective, and routing.</x:v>
      </x:c>
      <x:c r="I1851" t="str">
        <x:v>High</x:v>
      </x:c>
      <x:c r="J1851" t="str">
        <x:v>Proposed</x:v>
      </x:c>
    </x:row>
    <x:row r="1852">
      <x:c r="A1852" t="str">
        <x:v>Dynamic Strategy: Repeated Games, Credibility &amp; Entry Deterrence - Boss</x:v>
      </x:c>
      <x:c r="B1852" t="str">
        <x:v>Dynamic Strategy: Repeated Games, Credibility &amp; Entry Deterrence</x:v>
      </x:c>
      <x:c r="C1852" t="str">
        <x:v>P62I-OLI-B3-046</x:v>
      </x:c>
      <x:c r="D1852" t="str">
        <x:v>Streaming services compare subscription strategies. Final checkpoint tree 2: use backward induction to identify the predicted path.</x:v>
      </x:c>
      <x:c r="E1852" t="str">
        <x:v>The stem exposes internal checkpoint/stage numbering that the game UI already communicates. The question should stand on its own as economics prose. This item is image-dependent, so the rewrite also uses a direct game-tree cue.</x:v>
      </x:c>
      <x:c r="F1852" t="str">
        <x:v>Streaming services compare subscription strategies. Refer to the game tree. Use backward induction to identify the predicted path.</x:v>
      </x:c>
      <x:c r="G1852" t="str">
        <x:v>Stem only</x:v>
      </x:c>
      <x:c r="H1852" t="str">
        <x:v>Preserve the options, answer-key mapping, feedback, image/asset and accessibility metadata, boss placement, difficulty, objective, and routing.</x:v>
      </x:c>
      <x:c r="I1852" t="str">
        <x:v>High</x:v>
      </x:c>
      <x:c r="J1852" t="str">
        <x:v>Proposed</x:v>
      </x:c>
    </x:row>
    <x:row r="1853">
      <x:c r="A1853" t="str">
        <x:v>Dynamic Strategy: Repeated Games, Credibility &amp; Entry Deterrence - Boss</x:v>
      </x:c>
      <x:c r="B1853" t="str">
        <x:v>Dynamic Strategy: Repeated Games, Credibility &amp; Entry Deterrence</x:v>
      </x:c>
      <x:c r="C1853" t="str">
        <x:v>P62I-OLI-B3-047</x:v>
      </x:c>
      <x:c r="D1853" t="str">
        <x:v>Steel producers analyze a joint-output problem. Final checkpoint tree 3: use backward induction to identify the predicted path.</x:v>
      </x:c>
      <x:c r="E1853" t="str">
        <x:v>The stem exposes internal checkpoint/stage numbering that the game UI already communicates. The question should stand on its own as economics prose. This item is image-dependent, so the rewrite also uses a direct game-tree cue.</x:v>
      </x:c>
      <x:c r="F1853" t="str">
        <x:v>Steel producers analyze a joint-output problem. Refer to the game tree. Use backward induction to identify the predicted path.</x:v>
      </x:c>
      <x:c r="G1853" t="str">
        <x:v>Stem only</x:v>
      </x:c>
      <x:c r="H1853" t="str">
        <x:v>Preserve the options, answer-key mapping, feedback, image/asset and accessibility metadata, boss placement, difficulty, objective, and routing.</x:v>
      </x:c>
      <x:c r="I1853" t="str">
        <x:v>High</x:v>
      </x:c>
      <x:c r="J1853" t="str">
        <x:v>Proposed</x:v>
      </x:c>
    </x:row>
    <x:row r="1854">
      <x:c r="A1854" t="str">
        <x:v>Dynamic Strategy: Repeated Games, Credibility &amp; Entry Deterrence - Boss</x:v>
      </x:c>
      <x:c r="B1854" t="str">
        <x:v>Dynamic Strategy: Repeated Games, Credibility &amp; Entry Deterrence</x:v>
      </x:c>
      <x:c r="C1854" t="str">
        <x:v>P62I-OLI-B3-048</x:v>
      </x:c>
      <x:c r="D1854" t="str">
        <x:v>Rental-car companies assess airport competition. Final checkpoint tree 4: use backward induction to identify the predicted path.</x:v>
      </x:c>
      <x:c r="E1854" t="str">
        <x:v>The stem exposes internal checkpoint/stage numbering that the game UI already communicates. The question should stand on its own as economics prose. This item is image-dependent, so the rewrite also uses a direct game-tree cue.</x:v>
      </x:c>
      <x:c r="F1854" t="str">
        <x:v>Rental-car companies assess airport competition. Refer to the game tree. Use backward induction to identify the predicted path. Replace the duplicate option “Enter, then Accommodate — alternative 2” with “Enter, then Fight.”</x:v>
      </x:c>
      <x:c r="G1854" t="str">
        <x:v>Stem + one duplicate distractor</x:v>
      </x:c>
      <x:c r="H1854" t="str">
        <x:v>Preserve the correct option and answer-key mapping, feedback, image/asset and accessibility metadata, boss placement, difficulty, objective, and routing.</x:v>
      </x:c>
      <x:c r="I1854" t="str">
        <x:v>High</x:v>
      </x:c>
      <x:c r="J1854" t="str">
        <x:v>Proposed</x:v>
      </x:c>
    </x:row>
    <x:row r="1855">
      <x:c r="A1855" t="str">
        <x:v>Dynamic Strategy: Repeated Games, Credibility &amp; Entry Deterrence - Boss</x:v>
      </x:c>
      <x:c r="B1855" t="str">
        <x:v>Dynamic Strategy: Repeated Games, Credibility &amp; Entry Deterrence</x:v>
      </x:c>
      <x:c r="C1855" t="str">
        <x:v>P62I-OLI-B3-049</x:v>
      </x:c>
      <x:c r="D1855" t="str">
        <x:v>Commercial banks review a market-share exhibit. Final checkpoint tree 5: use backward induction to identify the predicted path.</x:v>
      </x:c>
      <x:c r="E1855" t="str">
        <x:v>The stem exposes internal checkpoint/stage numbering that the game UI already communicates. The question should stand on its own as economics prose. This item is image-dependent, so the rewrite also uses a direct game-tree cue.</x:v>
      </x:c>
      <x:c r="F1855" t="str">
        <x:v>Commercial banks review a market-share exhibit. Refer to the game tree. Use backward induction to identify the predicted path.</x:v>
      </x:c>
      <x:c r="G1855" t="str">
        <x:v>Stem only</x:v>
      </x:c>
      <x:c r="H1855" t="str">
        <x:v>Preserve the options, answer-key mapping, feedback, image/asset and accessibility metadata, boss placement, difficulty, objective, and routing.</x:v>
      </x:c>
      <x:c r="I1855" t="str">
        <x:v>High</x:v>
      </x:c>
      <x:c r="J1855" t="str">
        <x:v>Proposed</x:v>
      </x:c>
    </x:row>
    <x:row r="1856">
      <x:c r="A1856" t="str">
        <x:v>Dynamic Strategy: Repeated Games, Credibility &amp; Entry Deterrence - Boss</x:v>
      </x:c>
      <x:c r="B1856" t="str">
        <x:v>Dynamic Strategy: Repeated Games, Credibility &amp; Entry Deterrence</x:v>
      </x:c>
      <x:c r="C1856" t="str">
        <x:v>P62I-OLI-B3-050</x:v>
      </x:c>
      <x:c r="D1856" t="str">
        <x:v>Drug manufacturers evaluate entry incentives. Final checkpoint tree 6: use backward induction to identify the predicted path.</x:v>
      </x:c>
      <x:c r="E1856" t="str">
        <x:v>The stem exposes internal checkpoint/stage numbering that the game UI already communicates. The question should stand on its own as economics prose. This item is image-dependent, so the rewrite also uses a direct game-tree cue.</x:v>
      </x:c>
      <x:c r="F1856" t="str">
        <x:v>Drug manufacturers evaluate entry incentives. Refer to the game tree. Use backward induction to identify the predicted path.</x:v>
      </x:c>
      <x:c r="G1856" t="str">
        <x:v>Stem only</x:v>
      </x:c>
      <x:c r="H1856" t="str">
        <x:v>Preserve the options, answer-key mapping, feedback, image/asset and accessibility metadata, boss placement, difficulty, objective, and routing.</x:v>
      </x:c>
      <x:c r="I1856" t="str">
        <x:v>High</x:v>
      </x:c>
      <x:c r="J1856" t="str">
        <x:v>Proposed</x:v>
      </x:c>
    </x:row>
    <x:row r="1857">
      <x:c r="A1857" t="str">
        <x:v>Oligopoly Welfare, Mergers &amp; Antitrust Tradeoffs - Boss</x:v>
      </x:c>
      <x:c r="B1857" t="str">
        <x:v>Oligopoly Welfare, Mergers &amp; Antitrust Tradeoffs</x:v>
      </x:c>
      <x:c r="C1857" t="str">
        <x:v>P62I-OLI-B3-051</x:v>
      </x:c>
      <x:c r="D1857" t="str">
        <x:v>Package-delivery firms compare service strategies. Final checkpoint merger 1: firms with shares 24% and 16% combine. What is the direct HHI increase?</x:v>
      </x:c>
      <x:c r="E1857" t="str">
        <x:v>The stem exposes internal checkpoint/stage numbering that the game UI already communicates. The question should stand on its own as economics prose.</x:v>
      </x:c>
      <x:c r="F1857" t="str">
        <x:v>Package-delivery firms compare service strategies. Firms with shares 24% and 16% combine. What is the direct HHI increase?</x:v>
      </x:c>
      <x:c r="G1857" t="str">
        <x:v>Stem only</x:v>
      </x:c>
      <x:c r="H1857" t="str">
        <x:v>Preserve the options, answer-key mapping, feedback, boss placement, difficulty, objective, routing, and all unrelated metadata.</x:v>
      </x:c>
      <x:c r="I1857" t="str">
        <x:v>High</x:v>
      </x:c>
      <x:c r="J1857" t="str">
        <x:v>Proposed</x:v>
      </x:c>
    </x:row>
    <x:row r="1858">
      <x:c r="A1858" t="str">
        <x:v>Oligopoly Welfare, Mergers &amp; Antitrust Tradeoffs - Boss</x:v>
      </x:c>
      <x:c r="B1858" t="str">
        <x:v>Oligopoly Welfare, Mergers &amp; Antitrust Tradeoffs</x:v>
      </x:c>
      <x:c r="C1858" t="str">
        <x:v>P62I-OLI-B3-052</x:v>
      </x:c>
      <x:c r="D1858" t="str">
        <x:v>Cloud-service providers examine a capacity game. Final checkpoint merger 2: firms with shares 19% and 17% combine. What is the direct HHI increase?</x:v>
      </x:c>
      <x:c r="E1858" t="str">
        <x:v>The stem exposes internal checkpoint/stage numbering that the game UI already communicates. The question should stand on its own as economics prose.</x:v>
      </x:c>
      <x:c r="F1858" t="str">
        <x:v>Cloud-service providers examine a capacity game. Firms with shares 19% and 17% combine. What is the direct HHI increase?</x:v>
      </x:c>
      <x:c r="G1858" t="str">
        <x:v>Stem only</x:v>
      </x:c>
      <x:c r="H1858" t="str">
        <x:v>Preserve the options, answer-key mapping, feedback, boss placement, difficulty, objective, routing, and all unrelated metadata.</x:v>
      </x:c>
      <x:c r="I1858" t="str">
        <x:v>High</x:v>
      </x:c>
      <x:c r="J1858" t="str">
        <x:v>Proposed</x:v>
      </x:c>
    </x:row>
    <x:row r="1859">
      <x:c r="A1859" t="str">
        <x:v>Oligopoly Welfare, Mergers &amp; Antitrust Tradeoffs - Boss</x:v>
      </x:c>
      <x:c r="B1859" t="str">
        <x:v>Oligopoly Welfare, Mergers &amp; Antitrust Tradeoffs</x:v>
      </x:c>
      <x:c r="C1859" t="str">
        <x:v>P62I-OLI-B3-053</x:v>
      </x:c>
      <x:c r="D1859" t="str">
        <x:v>Railroads assess a route-level rivalry. Final checkpoint merger 3: firms with shares 28% and 12% combine. What is the direct HHI increase?</x:v>
      </x:c>
      <x:c r="E1859" t="str">
        <x:v>The stem exposes internal checkpoint/stage numbering that the game UI already communicates. The question should stand on its own as economics prose.</x:v>
      </x:c>
      <x:c r="F1859" t="str">
        <x:v>Railroads assess a route-level rivalry. Firms with shares 28% and 12% combine. What is the direct HHI increase?</x:v>
      </x:c>
      <x:c r="G1859" t="str">
        <x:v>Stem only</x:v>
      </x:c>
      <x:c r="H1859" t="str">
        <x:v>Preserve the options, answer-key mapping, feedback, boss placement, difficulty, objective, routing, and all unrelated metadata.</x:v>
      </x:c>
      <x:c r="I1859" t="str">
        <x:v>High</x:v>
      </x:c>
      <x:c r="J1859" t="str">
        <x:v>Proposed</x:v>
      </x:c>
    </x:row>
    <x:row r="1860">
      <x:c r="A1860" t="str">
        <x:v>Oligopoly Welfare, Mergers &amp; Antitrust Tradeoffs - Boss</x:v>
      </x:c>
      <x:c r="B1860" t="str">
        <x:v>Oligopoly Welfare, Mergers &amp; Antitrust Tradeoffs</x:v>
      </x:c>
      <x:c r="C1860" t="str">
        <x:v>P62I-OLI-B3-054</x:v>
      </x:c>
      <x:c r="D1860" t="str">
        <x:v>Meat processors review buyer and seller concentration. Final checkpoint merger 4: firms with shares 22% and 21% combine. What is the direct HHI increase?</x:v>
      </x:c>
      <x:c r="E1860" t="str">
        <x:v>The stem exposes internal checkpoint/stage numbering that the game UI already communicates. The question should stand on its own as economics prose.</x:v>
      </x:c>
      <x:c r="F1860" t="str">
        <x:v>Meat processors review buyer and seller concentration. Firms with shares 22% and 21% combine. What is the direct HHI increase?</x:v>
      </x:c>
      <x:c r="G1860" t="str">
        <x:v>Stem only</x:v>
      </x:c>
      <x:c r="H1860" t="str">
        <x:v>Preserve the options, answer-key mapping, feedback, boss placement, difficulty, objective, routing, and all unrelated metadata.</x:v>
      </x:c>
      <x:c r="I1860" t="str">
        <x:v>High</x:v>
      </x:c>
      <x:c r="J1860" t="str">
        <x:v>Proposed</x:v>
      </x:c>
    </x:row>
    <x:row r="1861">
      <x:c r="A1861" t="str">
        <x:v>Game Theory Foundations: Payoff Matrices, Best Responses &amp; Nash Equilibrium - Legendary Boss</x:v>
      </x:c>
      <x:c r="B1861" t="str">
        <x:v>Game Theory Foundations: Payoff Matrices, Best Responses &amp; Nash Equilibrium</x:v>
      </x:c>
      <x:c r="C1861" t="str">
        <x:v>P62I-OLI-LB-001</x:v>
      </x:c>
      <x:c r="D1861" t="str">
        <x:v>Regional airline analysts review a strategic case. Legendary Boss matrix B1: determine all pure-strategy Nash equilibria, then interpret the individual-versus-joint incentive conflict.</x:v>
      </x:c>
      <x:c r="E1861" t="str">
        <x:v>The stem exposes the internal “Legendary Boss” role and a B-number sequence. The encounter role belongs in the UI; the question itself should be self-contained. This item is image-dependent, so the rewrite also uses a direct payoff-matrix cue.</x:v>
      </x:c>
      <x:c r="F1861" t="str">
        <x:v>Regional airline analysts review a strategic case. Refer to the payoff matrix. Determine all pure-strategy Nash equilibria, then interpret the individual-versus-joint incentive conflict.</x:v>
      </x:c>
      <x:c r="G1861" t="str">
        <x:v>Stem only</x:v>
      </x:c>
      <x:c r="H1861" t="str">
        <x:v>Preserve the options, answer-key mapping, feedback, image/asset and accessibility metadata, legendary-boss placement, difficulty, objective, and routing.</x:v>
      </x:c>
      <x:c r="I1861" t="str">
        <x:v>High</x:v>
      </x:c>
      <x:c r="J1861" t="str">
        <x:v>Proposed</x:v>
      </x:c>
    </x:row>
    <x:row r="1862">
      <x:c r="A1862" t="str">
        <x:v>Game Theory Foundations: Payoff Matrices, Best Responses &amp; Nash Equilibrium - Legendary Boss</x:v>
      </x:c>
      <x:c r="B1862" t="str">
        <x:v>Game Theory Foundations: Payoff Matrices, Best Responses &amp; Nash Equilibrium</x:v>
      </x:c>
      <x:c r="C1862" t="str">
        <x:v>P62I-OLI-LB-002</x:v>
      </x:c>
      <x:c r="D1862" t="str">
        <x:v>Wireless-carrier managers evaluate a rival response. Legendary Boss matrix B2: determine the joint-payoff-maximizing cell, then interpret the individual-versus-joint incentive conflict.</x:v>
      </x:c>
      <x:c r="E1862" t="str">
        <x:v>The stem exposes the internal “Legendary Boss” role and a B-number sequence. The encounter role belongs in the UI; the question itself should be self-contained. This item is image-dependent, so the rewrite also uses a direct payoff-matrix cue.</x:v>
      </x:c>
      <x:c r="F1862" t="str">
        <x:v>Wireless-carrier managers evaluate a rival response. Refer to the payoff matrix. Determine the joint-payoff-maximizing cell, then interpret the individual-versus-joint incentive conflict.</x:v>
      </x:c>
      <x:c r="G1862" t="str">
        <x:v>Stem only</x:v>
      </x:c>
      <x:c r="H1862" t="str">
        <x:v>Preserve the options, answer-key mapping, feedback, image/asset and accessibility metadata, legendary-boss placement, difficulty, objective, and routing.</x:v>
      </x:c>
      <x:c r="I1862" t="str">
        <x:v>High</x:v>
      </x:c>
      <x:c r="J1862" t="str">
        <x:v>Proposed</x:v>
      </x:c>
    </x:row>
    <x:row r="1863">
      <x:c r="A1863" t="str">
        <x:v>Game Theory Foundations: Payoff Matrices, Best Responses &amp; Nash Equilibrium - Legendary Boss</x:v>
      </x:c>
      <x:c r="B1863" t="str">
        <x:v>Game Theory Foundations: Payoff Matrices, Best Responses &amp; Nash Equilibrium</x:v>
      </x:c>
      <x:c r="C1863" t="str">
        <x:v>P62I-OLI-LB-003</x:v>
      </x:c>
      <x:c r="D1863" t="str">
        <x:v>Soft-drink producers face a pricing decision. Legendary Boss matrix B3: determine the relationship between equilibrium and joint payoff, then interpret the individual-versus-joint incentive conflict.</x:v>
      </x:c>
      <x:c r="E1863" t="str">
        <x:v>The stem exposes the internal “Legendary Boss” role and a B-number sequence. The encounter role belongs in the UI; the question itself should be self-contained. This item is image-dependent, so the rewrite also uses a direct payoff-matrix cue.</x:v>
      </x:c>
      <x:c r="F1863" t="str">
        <x:v>Soft-drink producers face a pricing decision. Refer to the payoff matrix. Determine the relationship between equilibrium and joint payoff, then interpret the individual-versus-joint incentive conflict.</x:v>
      </x:c>
      <x:c r="G1863" t="str">
        <x:v>Stem only</x:v>
      </x:c>
      <x:c r="H1863" t="str">
        <x:v>Preserve the options, answer-key mapping, feedback, image/asset and accessibility metadata, legendary-boss placement, difficulty, objective, and routing.</x:v>
      </x:c>
      <x:c r="I1863" t="str">
        <x:v>High</x:v>
      </x:c>
      <x:c r="J1863" t="str">
        <x:v>Proposed</x:v>
      </x:c>
    </x:row>
    <x:row r="1864">
      <x:c r="A1864" t="str">
        <x:v>Game Theory Foundations: Payoff Matrices, Best Responses &amp; Nash Equilibrium - Legendary Boss</x:v>
      </x:c>
      <x:c r="B1864" t="str">
        <x:v>Game Theory Foundations: Payoff Matrices, Best Responses &amp; Nash Equilibrium</x:v>
      </x:c>
      <x:c r="C1864" t="str">
        <x:v>P62I-OLI-LB-004</x:v>
      </x:c>
      <x:c r="D1864" t="str">
        <x:v>Cement suppliers study a concentrated market. Legendary Boss matrix B4: determine all pure-strategy Nash equilibria, then interpret the individual-versus-joint incentive conflict.</x:v>
      </x:c>
      <x:c r="E1864" t="str">
        <x:v>The stem exposes the internal “Legendary Boss” role and a B-number sequence. The encounter role belongs in the UI; the question itself should be self-contained. This item is image-dependent, so the rewrite also uses a direct payoff-matrix cue.</x:v>
      </x:c>
      <x:c r="F1864" t="str">
        <x:v>Cement suppliers study a concentrated market. Refer to the payoff matrix. Determine all pure-strategy Nash equilibria, then interpret the individual-versus-joint incentive conflict.</x:v>
      </x:c>
      <x:c r="G1864" t="str">
        <x:v>Stem only</x:v>
      </x:c>
      <x:c r="H1864" t="str">
        <x:v>Preserve the options, answer-key mapping, feedback, image/asset and accessibility metadata, legendary-boss placement, difficulty, objective, and routing.</x:v>
      </x:c>
      <x:c r="I1864" t="str">
        <x:v>High</x:v>
      </x:c>
      <x:c r="J1864" t="str">
        <x:v>Proposed</x:v>
      </x:c>
    </x:row>
    <x:row r="1865">
      <x:c r="A1865" t="str">
        <x:v>Game Theory Foundations: Payoff Matrices, Best Responses &amp; Nash Equilibrium - Legendary Boss</x:v>
      </x:c>
      <x:c r="B1865" t="str">
        <x:v>Game Theory Foundations: Payoff Matrices, Best Responses &amp; Nash Equilibrium</x:v>
      </x:c>
      <x:c r="C1865" t="str">
        <x:v>P62I-OLI-LB-005</x:v>
      </x:c>
      <x:c r="D1865" t="str">
        <x:v>Chip manufacturers compare strategic payoffs. Legendary Boss matrix B5: determine the joint-payoff-maximizing cell, then interpret the individual-versus-joint incentive conflict.</x:v>
      </x:c>
      <x:c r="E1865" t="str">
        <x:v>The stem exposes the internal “Legendary Boss” role and a B-number sequence. The encounter role belongs in the UI; the question itself should be self-contained. This item is image-dependent, so the rewrite also uses a direct payoff-matrix cue.</x:v>
      </x:c>
      <x:c r="F1865" t="str">
        <x:v>Chip manufacturers compare strategic payoffs. Refer to the payoff matrix. Determine the joint-payoff-maximizing cell, then interpret the individual-versus-joint incentive conflict.</x:v>
      </x:c>
      <x:c r="G1865" t="str">
        <x:v>Stem only</x:v>
      </x:c>
      <x:c r="H1865" t="str">
        <x:v>Preserve the options, answer-key mapping, feedback, image/asset and accessibility metadata, legendary-boss placement, difficulty, objective, and routing.</x:v>
      </x:c>
      <x:c r="I1865" t="str">
        <x:v>High</x:v>
      </x:c>
      <x:c r="J1865" t="str">
        <x:v>Proposed</x:v>
      </x:c>
    </x:row>
    <x:row r="1866">
      <x:c r="A1866" t="str">
        <x:v>Game Theory Foundations: Payoff Matrices, Best Responses &amp; Nash Equilibrium - Legendary Boss</x:v>
      </x:c>
      <x:c r="B1866" t="str">
        <x:v>Game Theory Foundations: Payoff Matrices, Best Responses &amp; Nash Equilibrium</x:v>
      </x:c>
      <x:c r="C1866" t="str">
        <x:v>P62I-OLI-LB-006</x:v>
      </x:c>
      <x:c r="D1866" t="str">
        <x:v>Shipping lines assess coordinated capacity. Legendary Boss matrix B6: determine the relationship between equilibrium and joint payoff, then interpret the individual-versus-joint incentive conflict.</x:v>
      </x:c>
      <x:c r="E1866" t="str">
        <x:v>The stem exposes the internal “Legendary Boss” role and a B-number sequence. The encounter role belongs in the UI; the question itself should be self-contained. This item is image-dependent, so the rewrite also uses a direct payoff-matrix cue.</x:v>
      </x:c>
      <x:c r="F1866" t="str">
        <x:v>Shipping lines assess coordinated capacity. Refer to the payoff matrix. Determine the relationship between equilibrium and joint payoff, then interpret the individual-versus-joint incentive conflict.</x:v>
      </x:c>
      <x:c r="G1866" t="str">
        <x:v>Stem only</x:v>
      </x:c>
      <x:c r="H1866" t="str">
        <x:v>Preserve the options, answer-key mapping, feedback, image/asset and accessibility metadata, legendary-boss placement, difficulty, objective, and routing.</x:v>
      </x:c>
      <x:c r="I1866" t="str">
        <x:v>High</x:v>
      </x:c>
      <x:c r="J1866" t="str">
        <x:v>Proposed</x:v>
      </x:c>
    </x:row>
    <x:row r="1867">
      <x:c r="A1867" t="str">
        <x:v>Game Theory Foundations: Payoff Matrices, Best Responses &amp; Nash Equilibrium - Legendary Boss</x:v>
      </x:c>
      <x:c r="B1867" t="str">
        <x:v>Game Theory Foundations: Payoff Matrices, Best Responses &amp; Nash Equilibrium</x:v>
      </x:c>
      <x:c r="C1867" t="str">
        <x:v>P62I-OLI-LB-007</x:v>
      </x:c>
      <x:c r="D1867" t="str">
        <x:v>Online platforms examine network competition. Legendary Boss matrix B7: determine all pure-strategy Nash equilibria, then interpret the individual-versus-joint incentive conflict.</x:v>
      </x:c>
      <x:c r="E1867" t="str">
        <x:v>The stem exposes the internal “Legendary Boss” role and a B-number sequence. The encounter role belongs in the UI; the question itself should be self-contained. This item is image-dependent, so the rewrite also uses a direct payoff-matrix cue.</x:v>
      </x:c>
      <x:c r="F1867" t="str">
        <x:v>Online platforms examine network competition. Refer to the payoff matrix. Determine all pure-strategy Nash equilibria, then interpret the individual-versus-joint incentive conflict.</x:v>
      </x:c>
      <x:c r="G1867" t="str">
        <x:v>Stem only</x:v>
      </x:c>
      <x:c r="H1867" t="str">
        <x:v>Preserve the options, answer-key mapping, feedback, image/asset and accessibility metadata, legendary-boss placement, difficulty, objective, and routing.</x:v>
      </x:c>
      <x:c r="I1867" t="str">
        <x:v>High</x:v>
      </x:c>
      <x:c r="J1867" t="str">
        <x:v>Proposed</x:v>
      </x:c>
    </x:row>
    <x:row r="1868">
      <x:c r="A1868" t="str">
        <x:v>Game Theory Foundations: Payoff Matrices, Best Responses &amp; Nash Equilibrium - Legendary Boss</x:v>
      </x:c>
      <x:c r="B1868" t="str">
        <x:v>Game Theory Foundations: Payoff Matrices, Best Responses &amp; Nash Equilibrium</x:v>
      </x:c>
      <x:c r="C1868" t="str">
        <x:v>P62I-OLI-LB-008</x:v>
      </x:c>
      <x:c r="D1868" t="str">
        <x:v>Farm-equipment makers review dealer rivalry. Legendary Boss matrix B8: determine the joint-payoff-maximizing cell, then interpret the individual-versus-joint incentive conflict.</x:v>
      </x:c>
      <x:c r="E1868" t="str">
        <x:v>The stem exposes the internal “Legendary Boss” role and a B-number sequence. The encounter role belongs in the UI; the question itself should be self-contained. This item is image-dependent, so the rewrite also uses a direct payoff-matrix cue.</x:v>
      </x:c>
      <x:c r="F1868" t="str">
        <x:v>Farm-equipment makers review dealer rivalry. Refer to the payoff matrix. Determine the joint-payoff-maximizing cell, then interpret the individual-versus-joint incentive conflict.</x:v>
      </x:c>
      <x:c r="G1868" t="str">
        <x:v>Stem only</x:v>
      </x:c>
      <x:c r="H1868" t="str">
        <x:v>Preserve the options, answer-key mapping, feedback, image/asset and accessibility metadata, legendary-boss placement, difficulty, objective, and routing.</x:v>
      </x:c>
      <x:c r="I1868" t="str">
        <x:v>High</x:v>
      </x:c>
      <x:c r="J1868" t="str">
        <x:v>Proposed</x:v>
      </x:c>
    </x:row>
    <x:row r="1869">
      <x:c r="A1869" t="str">
        <x:v>Game Theory Foundations: Payoff Matrices, Best Responses &amp; Nash Equilibrium - Legendary Boss</x:v>
      </x:c>
      <x:c r="B1869" t="str">
        <x:v>Game Theory Foundations: Payoff Matrices, Best Responses &amp; Nash Equilibrium</x:v>
      </x:c>
      <x:c r="C1869" t="str">
        <x:v>P62I-OLI-LB-009</x:v>
      </x:c>
      <x:c r="D1869" t="str">
        <x:v>Payment networks evaluate user incentives. Legendary Boss matrix B9: determine the relationship between equilibrium and joint payoff, then interpret the individual-versus-joint incentive conflict.</x:v>
      </x:c>
      <x:c r="E1869" t="str">
        <x:v>The stem exposes the internal “Legendary Boss” role and a B-number sequence. The encounter role belongs in the UI; the question itself should be self-contained. This item is image-dependent, so the rewrite also uses a direct payoff-matrix cue.</x:v>
      </x:c>
      <x:c r="F1869" t="str">
        <x:v>Payment networks evaluate user incentives. Refer to the payoff matrix. Determine the relationship between equilibrium and joint payoff, then interpret the individual-versus-joint incentive conflict.</x:v>
      </x:c>
      <x:c r="G1869" t="str">
        <x:v>Stem only</x:v>
      </x:c>
      <x:c r="H1869" t="str">
        <x:v>Preserve the options, answer-key mapping, feedback, image/asset and accessibility metadata, legendary-boss placement, difficulty, objective, and routing.</x:v>
      </x:c>
      <x:c r="I1869" t="str">
        <x:v>High</x:v>
      </x:c>
      <x:c r="J1869" t="str">
        <x:v>Proposed</x:v>
      </x:c>
    </x:row>
    <x:row r="1870">
      <x:c r="A1870" t="str">
        <x:v>Oligopoly Structure, Strategic Interdependence &amp; Concentration - Legendary Boss</x:v>
      </x:c>
      <x:c r="B1870" t="str">
        <x:v>Oligopoly Structure, Strategic Interdependence &amp; Concentration</x:v>
      </x:c>
      <x:c r="C1870" t="str">
        <x:v>P62I-OLI-LB-010</x:v>
      </x:c>
      <x:c r="D1870" t="str">
        <x:v>Streaming services compare subscription strategies. Legendary Boss concentration B1: shares are [46, 22, 14, 10, 8]. Calculate both CR4 and HHI before evaluating the market definition.</x:v>
      </x:c>
      <x:c r="E1870" t="str">
        <x:v>The stem exposes the internal Legendary Boss case label and uses array-style market-share notation. The calculation can be asked directly in natural economics prose.</x:v>
      </x:c>
      <x:c r="F1870" t="str">
        <x:v>Streaming services compare subscription strategies. The firms’ market shares are 46%, 22%, 14%, 10%, 8%. Calculate the four-firm concentration ratio and the HHI.</x:v>
      </x:c>
      <x:c r="G1870" t="str">
        <x:v>Stem only</x:v>
      </x:c>
      <x:c r="H1870" t="str">
        <x:v>Preserve the options, answer-key mapping, feedback, legendary-boss placement, difficulty, objective, routing, and all unrelated metadata.</x:v>
      </x:c>
      <x:c r="I1870" t="str">
        <x:v>High</x:v>
      </x:c>
      <x:c r="J1870" t="str">
        <x:v>Proposed</x:v>
      </x:c>
    </x:row>
    <x:row r="1871">
      <x:c r="A1871" t="str">
        <x:v>Oligopoly Structure, Strategic Interdependence &amp; Concentration - Legendary Boss</x:v>
      </x:c>
      <x:c r="B1871" t="str">
        <x:v>Oligopoly Structure, Strategic Interdependence &amp; Concentration</x:v>
      </x:c>
      <x:c r="C1871" t="str">
        <x:v>P62I-OLI-LB-011</x:v>
      </x:c>
      <x:c r="D1871" t="str">
        <x:v>Steel producers analyze a joint-output problem. Legendary Boss concentration B2: shares are [33, 29, 17, 12, 9]. Calculate both CR4 and HHI before evaluating the market definition.</x:v>
      </x:c>
      <x:c r="E1871" t="str">
        <x:v>The stem exposes the internal Legendary Boss case label and uses array-style market-share notation. The calculation can be asked directly in natural economics prose.</x:v>
      </x:c>
      <x:c r="F1871" t="str">
        <x:v>Steel producers analyze a joint-output problem. The firms’ market shares are 33%, 29%, 17%, 12%, 9%. Calculate the four-firm concentration ratio and the HHI.</x:v>
      </x:c>
      <x:c r="G1871" t="str">
        <x:v>Stem only</x:v>
      </x:c>
      <x:c r="H1871" t="str">
        <x:v>Preserve the options, answer-key mapping, feedback, legendary-boss placement, difficulty, objective, routing, and all unrelated metadata.</x:v>
      </x:c>
      <x:c r="I1871" t="str">
        <x:v>High</x:v>
      </x:c>
      <x:c r="J1871" t="str">
        <x:v>Proposed</x:v>
      </x:c>
    </x:row>
    <x:row r="1872">
      <x:c r="A1872" t="str">
        <x:v>Oligopoly Structure, Strategic Interdependence &amp; Concentration - Legendary Boss</x:v>
      </x:c>
      <x:c r="B1872" t="str">
        <x:v>Oligopoly Structure, Strategic Interdependence &amp; Concentration</x:v>
      </x:c>
      <x:c r="C1872" t="str">
        <x:v>P62I-OLI-LB-012</x:v>
      </x:c>
      <x:c r="D1872" t="str">
        <x:v>Rental-car companies assess airport competition. Legendary Boss concentration B3: shares are [40, 26, 15, 11, 8]. Calculate both CR4 and HHI before evaluating the market definition.</x:v>
      </x:c>
      <x:c r="E1872" t="str">
        <x:v>The stem exposes the internal Legendary Boss case label and uses array-style market-share notation. The calculation can be asked directly in natural economics prose.</x:v>
      </x:c>
      <x:c r="F1872" t="str">
        <x:v>Rental-car companies assess airport competition. The firms’ market shares are 40%, 26%, 15%, 11%, 8%. Calculate the four-firm concentration ratio and the HHI.</x:v>
      </x:c>
      <x:c r="G1872" t="str">
        <x:v>Stem only</x:v>
      </x:c>
      <x:c r="H1872" t="str">
        <x:v>Preserve the options, answer-key mapping, feedback, legendary-boss placement, difficulty, objective, routing, and all unrelated metadata.</x:v>
      </x:c>
      <x:c r="I1872" t="str">
        <x:v>High</x:v>
      </x:c>
      <x:c r="J1872" t="str">
        <x:v>Proposed</x:v>
      </x:c>
    </x:row>
    <x:row r="1873">
      <x:c r="A1873" t="str">
        <x:v>Oligopoly Structure, Strategic Interdependence &amp; Concentration - Legendary Boss</x:v>
      </x:c>
      <x:c r="B1873" t="str">
        <x:v>Oligopoly Structure, Strategic Interdependence &amp; Concentration</x:v>
      </x:c>
      <x:c r="C1873" t="str">
        <x:v>P62I-OLI-LB-013</x:v>
      </x:c>
      <x:c r="D1873" t="str">
        <x:v>Commercial banks review a market-share exhibit. Legendary Boss concentration B4: shares are [28, 25, 20, 17, 10]. Calculate both CR4 and HHI before evaluating the market definition.</x:v>
      </x:c>
      <x:c r="E1873" t="str">
        <x:v>The stem exposes the internal Legendary Boss case label and uses array-style market-share notation. The calculation can be asked directly in natural economics prose.</x:v>
      </x:c>
      <x:c r="F1873" t="str">
        <x:v>Commercial banks review a market-share exhibit. The firms’ market shares are 28%, 25%, 20%, 17%, 10%. Calculate the four-firm concentration ratio and the HHI.</x:v>
      </x:c>
      <x:c r="G1873" t="str">
        <x:v>Stem only</x:v>
      </x:c>
      <x:c r="H1873" t="str">
        <x:v>Preserve the options, answer-key mapping, feedback, legendary-boss placement, difficulty, objective, routing, and all unrelated metadata.</x:v>
      </x:c>
      <x:c r="I1873" t="str">
        <x:v>High</x:v>
      </x:c>
      <x:c r="J1873" t="str">
        <x:v>Proposed</x:v>
      </x:c>
    </x:row>
    <x:row r="1874">
      <x:c r="A1874" t="str">
        <x:v>Oligopoly Structure, Strategic Interdependence &amp; Concentration - Legendary Boss</x:v>
      </x:c>
      <x:c r="B1874" t="str">
        <x:v>Oligopoly Structure, Strategic Interdependence &amp; Concentration</x:v>
      </x:c>
      <x:c r="C1874" t="str">
        <x:v>P62I-OLI-LB-014</x:v>
      </x:c>
      <x:c r="D1874" t="str">
        <x:v>Drug manufacturers evaluate entry incentives. Legendary Boss concentration B5: shares are [52, 18, 12, 10, 8]. Calculate both CR4 and HHI before evaluating the market definition.</x:v>
      </x:c>
      <x:c r="E1874" t="str">
        <x:v>The stem exposes the internal Legendary Boss case label and uses array-style market-share notation. The calculation can be asked directly in natural economics prose.</x:v>
      </x:c>
      <x:c r="F1874" t="str">
        <x:v>Drug manufacturers evaluate entry incentives. The firms’ market shares are 52%, 18%, 12%, 10%, 8%. Calculate the four-firm concentration ratio and the HHI.</x:v>
      </x:c>
      <x:c r="G1874" t="str">
        <x:v>Stem only</x:v>
      </x:c>
      <x:c r="H1874" t="str">
        <x:v>Preserve the options, answer-key mapping, feedback, legendary-boss placement, difficulty, objective, routing, and all unrelated metadata.</x:v>
      </x:c>
      <x:c r="I1874" t="str">
        <x:v>High</x:v>
      </x:c>
      <x:c r="J1874" t="str">
        <x:v>Proposed</x:v>
      </x:c>
    </x:row>
    <x:row r="1875">
      <x:c r="A1875" t="str">
        <x:v>Dynamic Strategy: Repeated Games, Credibility &amp; Entry Deterrence - Legendary Boss</x:v>
      </x:c>
      <x:c r="B1875" t="str">
        <x:v>Dynamic Strategy: Repeated Games, Credibility &amp; Entry Deterrence</x:v>
      </x:c>
      <x:c r="C1875" t="str">
        <x:v>P62I-OLI-LB-015</x:v>
      </x:c>
      <x:c r="D1875" t="str">
        <x:v>Package-delivery firms compare service strategies. Legendary Boss entry B1: solve the tree and assess the incumbent’s threatened response.</x:v>
      </x:c>
      <x:c r="E1875" t="str">
        <x:v>The stem exposes the internal “Legendary Boss” role and a B-number sequence. The encounter role belongs in the UI; the question itself should be self-contained. This item is image-dependent, so the rewrite also uses a direct game-tree cue.</x:v>
      </x:c>
      <x:c r="F1875" t="str">
        <x:v>Package-delivery firms compare service strategies. Refer to the game tree. Use backward induction to identify the predicted path and assess whether the incumbent’s threatened response is credible.</x:v>
      </x:c>
      <x:c r="G1875" t="str">
        <x:v>Stem only</x:v>
      </x:c>
      <x:c r="H1875" t="str">
        <x:v>Preserve the options, answer-key mapping, feedback, image/asset and accessibility metadata, legendary-boss placement, difficulty, objective, and routing.</x:v>
      </x:c>
      <x:c r="I1875" t="str">
        <x:v>High</x:v>
      </x:c>
      <x:c r="J1875" t="str">
        <x:v>Proposed</x:v>
      </x:c>
    </x:row>
    <x:row r="1876">
      <x:c r="A1876" t="str">
        <x:v>Dynamic Strategy: Repeated Games, Credibility &amp; Entry Deterrence - Legendary Boss</x:v>
      </x:c>
      <x:c r="B1876" t="str">
        <x:v>Dynamic Strategy: Repeated Games, Credibility &amp; Entry Deterrence</x:v>
      </x:c>
      <x:c r="C1876" t="str">
        <x:v>P62I-OLI-LB-016</x:v>
      </x:c>
      <x:c r="D1876" t="str">
        <x:v>Cloud-service providers examine a capacity game. Legendary Boss entry B2: solve the tree and assess the incumbent’s threatened response.</x:v>
      </x:c>
      <x:c r="E1876" t="str">
        <x:v>The stem exposes the internal “Legendary Boss” role and a B-number sequence. The encounter role belongs in the UI; the question itself should be self-contained. This item is image-dependent, so the rewrite also uses a direct game-tree cue.</x:v>
      </x:c>
      <x:c r="F1876" t="str">
        <x:v>Cloud-service providers examine a capacity game. Refer to the game tree. Use backward induction to identify the predicted path and assess whether the incumbent’s threatened response is credible.</x:v>
      </x:c>
      <x:c r="G1876" t="str">
        <x:v>Stem only</x:v>
      </x:c>
      <x:c r="H1876" t="str">
        <x:v>Preserve the options, answer-key mapping, feedback, image/asset and accessibility metadata, legendary-boss placement, difficulty, objective, and routing.</x:v>
      </x:c>
      <x:c r="I1876" t="str">
        <x:v>High</x:v>
      </x:c>
      <x:c r="J1876" t="str">
        <x:v>Proposed</x:v>
      </x:c>
    </x:row>
    <x:row r="1877">
      <x:c r="A1877" t="str">
        <x:v>Dynamic Strategy: Repeated Games, Credibility &amp; Entry Deterrence - Legendary Boss</x:v>
      </x:c>
      <x:c r="B1877" t="str">
        <x:v>Dynamic Strategy: Repeated Games, Credibility &amp; Entry Deterrence</x:v>
      </x:c>
      <x:c r="C1877" t="str">
        <x:v>P62I-OLI-LB-017</x:v>
      </x:c>
      <x:c r="D1877" t="str">
        <x:v>Railroads assess a route-level rivalry. Legendary Boss entry B3: solve the tree and assess the incumbent’s threatened response.</x:v>
      </x:c>
      <x:c r="E1877" t="str">
        <x:v>The stem exposes the internal “Legendary Boss” role and a B-number sequence. The encounter role belongs in the UI; the question itself should be self-contained. This item is image-dependent, so the rewrite also uses a direct game-tree cue.</x:v>
      </x:c>
      <x:c r="F1877" t="str">
        <x:v>Railroads assess a route-level rivalry. Refer to the game tree. Use backward induction to identify the predicted path and assess whether the incumbent’s threatened response is credible.</x:v>
      </x:c>
      <x:c r="G1877" t="str">
        <x:v>Stem only</x:v>
      </x:c>
      <x:c r="H1877" t="str">
        <x:v>Preserve the options, answer-key mapping, feedback, image/asset and accessibility metadata, legendary-boss placement, difficulty, objective, and routing.</x:v>
      </x:c>
      <x:c r="I1877" t="str">
        <x:v>High</x:v>
      </x:c>
      <x:c r="J1877" t="str">
        <x:v>Proposed</x:v>
      </x:c>
    </x:row>
    <x:row r="1878">
      <x:c r="A1878" t="str">
        <x:v>Dynamic Strategy: Repeated Games, Credibility &amp; Entry Deterrence - Legendary Boss</x:v>
      </x:c>
      <x:c r="B1878" t="str">
        <x:v>Dynamic Strategy: Repeated Games, Credibility &amp; Entry Deterrence</x:v>
      </x:c>
      <x:c r="C1878" t="str">
        <x:v>P62I-OLI-LB-018</x:v>
      </x:c>
      <x:c r="D1878" t="str">
        <x:v>Meat processors review buyer and seller concentration. Legendary Boss entry B4: solve the tree and assess the incumbent’s threatened response.</x:v>
      </x:c>
      <x:c r="E1878" t="str">
        <x:v>The stem exposes the internal “Legendary Boss” role and a B-number sequence. The encounter role belongs in the UI; the question itself should be self-contained. This item is image-dependent, so the rewrite also uses a direct game-tree cue.</x:v>
      </x:c>
      <x:c r="F1878" t="str">
        <x:v>Meat processors review buyer and seller concentration. Refer to the game tree. Use backward induction to identify the predicted path and assess whether the incumbent’s threatened response is credible.</x:v>
      </x:c>
      <x:c r="G1878" t="str">
        <x:v>Stem only</x:v>
      </x:c>
      <x:c r="H1878" t="str">
        <x:v>Preserve the options, answer-key mapping, feedback, image/asset and accessibility metadata, legendary-boss placement, difficulty, objective, and routing.</x:v>
      </x:c>
      <x:c r="I1878" t="str">
        <x:v>High</x:v>
      </x:c>
      <x:c r="J1878" t="str">
        <x:v>Proposed</x:v>
      </x:c>
    </x:row>
    <x:row r="1879">
      <x:c r="A1879" t="str">
        <x:v>Dynamic Strategy: Repeated Games, Credibility &amp; Entry Deterrence - Legendary Boss</x:v>
      </x:c>
      <x:c r="B1879" t="str">
        <x:v>Dynamic Strategy: Repeated Games, Credibility &amp; Entry Deterrence</x:v>
      </x:c>
      <x:c r="C1879" t="str">
        <x:v>P62I-OLI-LB-019</x:v>
      </x:c>
      <x:c r="D1879" t="str">
        <x:v>Search platforms evaluate advertising incentives. Legendary Boss entry B5: solve the tree and assess the incumbent’s threatened response.</x:v>
      </x:c>
      <x:c r="E1879" t="str">
        <x:v>The stem exposes the internal “Legendary Boss” role and a B-number sequence. The encounter role belongs in the UI; the question itself should be self-contained. This item is image-dependent, so the rewrite also uses a direct game-tree cue.</x:v>
      </x:c>
      <x:c r="F1879" t="str">
        <x:v>Search platforms evaluate advertising incentives. Refer to the game tree. Use backward induction to identify the predicted path and assess whether the incumbent’s threatened response is credible.</x:v>
      </x:c>
      <x:c r="G1879" t="str">
        <x:v>Stem only</x:v>
      </x:c>
      <x:c r="H1879" t="str">
        <x:v>Preserve the options, answer-key mapping, feedback, image/asset and accessibility metadata, legendary-boss placement, difficulty, objective, and routing.</x:v>
      </x:c>
      <x:c r="I1879" t="str">
        <x:v>High</x:v>
      </x:c>
      <x:c r="J1879" t="str">
        <x:v>Proposed</x:v>
      </x:c>
    </x:row>
    <x:row r="1880">
      <x:c r="A1880" t="str">
        <x:v>Dynamic Strategy: Repeated Games, Credibility &amp; Entry Deterrence - Legendary Boss</x:v>
      </x:c>
      <x:c r="B1880" t="str">
        <x:v>Dynamic Strategy: Repeated Games, Credibility &amp; Entry Deterrence</x:v>
      </x:c>
      <x:c r="C1880" t="str">
        <x:v>P62I-OLI-LB-020</x:v>
      </x:c>
      <x:c r="D1880" t="str">
        <x:v>Auto manufacturers compare model-launch strategies. Legendary Boss entry B6: solve the tree and assess the incumbent’s threatened response.</x:v>
      </x:c>
      <x:c r="E1880" t="str">
        <x:v>The stem exposes the internal “Legendary Boss” role and a B-number sequence. The encounter role belongs in the UI; the question itself should be self-contained. This item is image-dependent, so the rewrite also uses a direct game-tree cue.</x:v>
      </x:c>
      <x:c r="F1880" t="str">
        <x:v>Auto manufacturers compare model-launch strategies. Refer to the game tree. Use backward induction to identify the predicted path and assess whether the incumbent’s threatened response is credible.</x:v>
      </x:c>
      <x:c r="G1880" t="str">
        <x:v>Stem only</x:v>
      </x:c>
      <x:c r="H1880" t="str">
        <x:v>Preserve the options, answer-key mapping, feedback, image/asset and accessibility metadata, legendary-boss placement, difficulty, objective, and routing.</x:v>
      </x:c>
      <x:c r="I1880" t="str">
        <x:v>High</x:v>
      </x:c>
      <x:c r="J1880" t="str">
        <x:v>Proposed</x:v>
      </x:c>
    </x:row>
    <x:row r="1881">
      <x:c r="A1881" t="str">
        <x:v>Collusion, Cartels &amp; Prisoner’s-Dilemma Incentives - Legendary Boss</x:v>
      </x:c>
      <x:c r="B1881" t="str">
        <x:v>Collusion, Cartels &amp; Prisoner’s-Dilemma Incentives</x:v>
      </x:c>
      <x:c r="C1881" t="str">
        <x:v>P62I-OLI-LB-021</x:v>
      </x:c>
      <x:c r="D1881" t="str">
        <x:v>Hotel chains assess regional pricing. Legendary Boss cartel B1: integrate output, price, private incentives, and welfare using the displayed market.</x:v>
      </x:c>
      <x:c r="E1881"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1" t="str">
        <x:v>Hotel chains assess regional pricing. Refer to the cartel graph. Which quantity-price pair describes the joint-profit-maximizing cartel outcome?</x:v>
      </x:c>
      <x:c r="G1881" t="str">
        <x:v>Stem only</x:v>
      </x:c>
      <x:c r="H1881" t="str">
        <x:v>Preserve the options, answer-key mapping, feedback, image/asset and accessibility metadata, legendary-boss placement, difficulty, objective, and routing.</x:v>
      </x:c>
      <x:c r="I1881" t="str">
        <x:v>High</x:v>
      </x:c>
      <x:c r="J1881" t="str">
        <x:v>Proposed</x:v>
      </x:c>
    </x:row>
    <x:row r="1882">
      <x:c r="A1882" t="str">
        <x:v>Collusion, Cartels &amp; Prisoner’s-Dilemma Incentives - Legendary Boss</x:v>
      </x:c>
      <x:c r="B1882" t="str">
        <x:v>Collusion, Cartels &amp; Prisoner’s-Dilemma Incentives</x:v>
      </x:c>
      <x:c r="C1882" t="str">
        <x:v>P62I-OLI-LB-022</x:v>
      </x:c>
      <x:c r="D1882" t="str">
        <x:v>Grocery chains review local market concentration. Legendary Boss cartel B2: integrate output, price, private incentives, and welfare using the displayed market.</x:v>
      </x:c>
      <x:c r="E1882"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2" t="str">
        <x:v>Grocery chains review local market concentration. Refer to the cartel graph. Which pair gives the cartel’s joint operating profit and deadweight loss?</x:v>
      </x:c>
      <x:c r="G1882" t="str">
        <x:v>Stem only</x:v>
      </x:c>
      <x:c r="H1882" t="str">
        <x:v>Preserve the options, answer-key mapping, feedback, image/asset and accessibility metadata, legendary-boss placement, difficulty, objective, and routing.</x:v>
      </x:c>
      <x:c r="I1882" t="str">
        <x:v>High</x:v>
      </x:c>
      <x:c r="J1882" t="str">
        <x:v>Proposed</x:v>
      </x:c>
    </x:row>
    <x:row r="1883">
      <x:c r="A1883" t="str">
        <x:v>Collusion, Cartels &amp; Prisoner’s-Dilemma Incentives - Legendary Boss</x:v>
      </x:c>
      <x:c r="B1883" t="str">
        <x:v>Collusion, Cartels &amp; Prisoner’s-Dilemma Incentives</x:v>
      </x:c>
      <x:c r="C1883" t="str">
        <x:v>P62I-OLI-LB-023</x:v>
      </x:c>
      <x:c r="D1883" t="str">
        <x:v>Medical-device firms examine patent-era rivalry. Legendary Boss cartel B3: integrate output, price, private incentives, and welfare using the displayed market.</x:v>
      </x:c>
      <x:c r="E1883"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3" t="str">
        <x:v>Medical-device firms examine patent-era rivalry. Refer to the cartel graph. Which statement best describes a cartel member’s private incentive to expand output?</x:v>
      </x:c>
      <x:c r="G1883" t="str">
        <x:v>Stem only</x:v>
      </x:c>
      <x:c r="H1883" t="str">
        <x:v>Preserve the options, answer-key mapping, feedback, image/asset and accessibility metadata, legendary-boss placement, difficulty, objective, and routing.</x:v>
      </x:c>
      <x:c r="I1883" t="str">
        <x:v>High</x:v>
      </x:c>
      <x:c r="J1883" t="str">
        <x:v>Proposed</x:v>
      </x:c>
    </x:row>
    <x:row r="1884">
      <x:c r="A1884" t="str">
        <x:v>Collusion, Cartels &amp; Prisoner’s-Dilemma Incentives - Legendary Boss</x:v>
      </x:c>
      <x:c r="B1884" t="str">
        <x:v>Collusion, Cartels &amp; Prisoner’s-Dilemma Incentives</x:v>
      </x:c>
      <x:c r="C1884" t="str">
        <x:v>P62I-OLI-LB-024</x:v>
      </x:c>
      <x:c r="D1884" t="str">
        <x:v>Container ports evaluate capacity commitments. Legendary Boss cartel B4: integrate output, price, private incentives, and welfare using the displayed market.</x:v>
      </x:c>
      <x:c r="E1884"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4" t="str">
        <x:v>Container ports evaluate capacity commitments. Refer to the cartel graph. Which quantity-price pair describes the joint-profit-maximizing cartel outcome?</x:v>
      </x:c>
      <x:c r="G1884" t="str">
        <x:v>Stem only</x:v>
      </x:c>
      <x:c r="H1884" t="str">
        <x:v>Preserve the options, answer-key mapping, feedback, image/asset and accessibility metadata, legendary-boss placement, difficulty, objective, and routing.</x:v>
      </x:c>
      <x:c r="I1884" t="str">
        <x:v>High</x:v>
      </x:c>
      <x:c r="J1884" t="str">
        <x:v>Proposed</x:v>
      </x:c>
    </x:row>
    <x:row r="1885">
      <x:c r="A1885" t="str">
        <x:v>Collusion, Cartels &amp; Prisoner’s-Dilemma Incentives - Legendary Boss</x:v>
      </x:c>
      <x:c r="B1885" t="str">
        <x:v>Collusion, Cartels &amp; Prisoner’s-Dilemma Incentives</x:v>
      </x:c>
      <x:c r="C1885" t="str">
        <x:v>P62I-OLI-LB-025</x:v>
      </x:c>
      <x:c r="D1885" t="str">
        <x:v>Satellite providers compare entry responses. Legendary Boss cartel B5: integrate output, price, private incentives, and welfare using the displayed market.</x:v>
      </x:c>
      <x:c r="E1885"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5" t="str">
        <x:v>Satellite providers compare entry responses. Refer to the cartel graph. Which pair gives the cartel’s joint operating profit and deadweight loss?</x:v>
      </x:c>
      <x:c r="G1885" t="str">
        <x:v>Stem only</x:v>
      </x:c>
      <x:c r="H1885" t="str">
        <x:v>Preserve the options, answer-key mapping, feedback, image/asset and accessibility metadata, legendary-boss placement, difficulty, objective, and routing.</x:v>
      </x:c>
      <x:c r="I1885" t="str">
        <x:v>High</x:v>
      </x:c>
      <x:c r="J1885" t="str">
        <x:v>Proposed</x:v>
      </x:c>
    </x:row>
    <x:row r="1886">
      <x:c r="A1886" t="str">
        <x:v>Collusion, Cartels &amp; Prisoner’s-Dilemma Incentives - Legendary Boss</x:v>
      </x:c>
      <x:c r="B1886" t="str">
        <x:v>Collusion, Cartels &amp; Prisoner’s-Dilemma Incentives</x:v>
      </x:c>
      <x:c r="C1886" t="str">
        <x:v>P62I-OLI-LB-026</x:v>
      </x:c>
      <x:c r="D1886" t="str">
        <x:v>Insurance carriers assess parallel pricing. Legendary Boss cartel B6: integrate output, price, private incentives, and welfare using the displayed market.</x:v>
      </x:c>
      <x:c r="E1886"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6" t="str">
        <x:v>Insurance carriers assess parallel pricing. Refer to the cartel graph. Which statement best describes a cartel member’s private incentive to expand output?</x:v>
      </x:c>
      <x:c r="G1886" t="str">
        <x:v>Stem only</x:v>
      </x:c>
      <x:c r="H1886" t="str">
        <x:v>Preserve the options, answer-key mapping, feedback, image/asset and accessibility metadata, legendary-boss placement, difficulty, objective, and routing.</x:v>
      </x:c>
      <x:c r="I1886" t="str">
        <x:v>High</x:v>
      </x:c>
      <x:c r="J1886" t="str">
        <x:v>Proposed</x:v>
      </x:c>
    </x:row>
    <x:row r="1887">
      <x:c r="A1887" t="str">
        <x:v>Collusion, Cartels &amp; Prisoner’s-Dilemma Incentives - Legendary Boss</x:v>
      </x:c>
      <x:c r="B1887" t="str">
        <x:v>Collusion, Cartels &amp; Prisoner’s-Dilemma Incentives</x:v>
      </x:c>
      <x:c r="C1887" t="str">
        <x:v>P62I-OLI-LB-027</x:v>
      </x:c>
      <x:c r="D1887" t="str">
        <x:v>Home-improvement retailers examine merger effects. Legendary Boss cartel B7: integrate output, price, private incentives, and welfare using the displayed market.</x:v>
      </x:c>
      <x:c r="E1887" t="str">
        <x:v>The stem exposes the internal “Legendary Boss” role and a B-number sequence. The encounter role belongs in the UI; the question itself should be self-contained. This item is image-dependent, so the rewrite also uses a direct cartel-graph cue and asks the specific task represented by the options.</x:v>
      </x:c>
      <x:c r="F1887" t="str">
        <x:v>Home-improvement retailers examine merger effects. Refer to the cartel graph. Which quantity-price pair describes the joint-profit-maximizing cartel outcome?</x:v>
      </x:c>
      <x:c r="G1887" t="str">
        <x:v>Stem only</x:v>
      </x:c>
      <x:c r="H1887" t="str">
        <x:v>Preserve the options, answer-key mapping, feedback, image/asset and accessibility metadata, legendary-boss placement, difficulty, objective, and routing.</x:v>
      </x:c>
      <x:c r="I1887" t="str">
        <x:v>High</x:v>
      </x:c>
      <x:c r="J1887" t="str">
        <x:v>Proposed</x:v>
      </x:c>
    </x:row>
    <x:row r="1888">
      <x:c r="A1888" t="str">
        <x:v>Dynamic Strategy: Repeated Games, Credibility &amp; Entry Deterrence - Legendary Boss</x:v>
      </x:c>
      <x:c r="B1888" t="str">
        <x:v>Dynamic Strategy: Repeated Games, Credibility &amp; Entry Deterrence</x:v>
      </x:c>
      <x:c r="C1888" t="str">
        <x:v>P62I-OLI-LB-028</x:v>
      </x:c>
      <x:c r="D1888" t="str">
        <x:v>Industrial-gas suppliers review cartel incentives. Legendary Boss repeated game B1: cooperation pays 11, deviation pays 18 now, punishment pays 4 later, and continuation factor is 0.55. Choose the higher-value strategy and calculate the absolute PV difference.</x:v>
      </x:c>
      <x:c r="E1888" t="str">
        <x:v>The stem exposes the internal “Legendary Boss” role and a B-number sequence. The encounter role belongs in the UI; the question itself should be self-contained.</x:v>
      </x:c>
      <x:c r="F1888" t="str">
        <x:v>Industrial-gas suppliers review cartel incentives. Cooperation pays 11, deviation pays 18 now, punishment pays 4 later, and continuation factor is 0.55. Choose the higher-value strategy and calculate the absolute PV difference.</x:v>
      </x:c>
      <x:c r="G1888" t="str">
        <x:v>Stem only</x:v>
      </x:c>
      <x:c r="H1888" t="str">
        <x:v>Preserve the options, answer-key mapping, feedback, legendary-boss placement, difficulty, objective, routing, and all unrelated metadata.</x:v>
      </x:c>
      <x:c r="I1888" t="str">
        <x:v>High</x:v>
      </x:c>
      <x:c r="J1888" t="str">
        <x:v>Proposed</x:v>
      </x:c>
    </x:row>
    <x:row r="1889">
      <x:c r="A1889" t="str">
        <x:v>Dynamic Strategy: Repeated Games, Credibility &amp; Entry Deterrence - Legendary Boss</x:v>
      </x:c>
      <x:c r="B1889" t="str">
        <x:v>Dynamic Strategy: Repeated Games, Credibility &amp; Entry Deterrence</x:v>
      </x:c>
      <x:c r="C1889" t="str">
        <x:v>P62I-OLI-LB-029</x:v>
      </x:c>
      <x:c r="D1889" t="str">
        <x:v>Music platforms evaluate subscription rivalry. Legendary Boss repeated game B2: cooperation pays 12, deviation pays 19 now, punishment pays 5 later, and continuation factor is 0.63. Choose the higher-value strategy and calculate the absolute PV difference.</x:v>
      </x:c>
      <x:c r="E1889" t="str">
        <x:v>The stem exposes the internal “Legendary Boss” role and a B-number sequence. The encounter role belongs in the UI; the question itself should be self-contained.</x:v>
      </x:c>
      <x:c r="F1889" t="str">
        <x:v>Music platforms evaluate subscription rivalry. Cooperation pays 12, deviation pays 19 now, punishment pays 5 later, and continuation factor is 0.63. Choose the higher-value strategy and calculate the absolute PV difference.</x:v>
      </x:c>
      <x:c r="G1889" t="str">
        <x:v>Stem only</x:v>
      </x:c>
      <x:c r="H1889" t="str">
        <x:v>Preserve the options, answer-key mapping, feedback, legendary-boss placement, difficulty, objective, routing, and all unrelated metadata.</x:v>
      </x:c>
      <x:c r="I1889" t="str">
        <x:v>High</x:v>
      </x:c>
      <x:c r="J1889" t="str">
        <x:v>Proposed</x:v>
      </x:c>
    </x:row>
    <x:row r="1890">
      <x:c r="A1890" t="str">
        <x:v>Dynamic Strategy: Repeated Games, Credibility &amp; Entry Deterrence - Legendary Boss</x:v>
      </x:c>
      <x:c r="B1890" t="str">
        <x:v>Dynamic Strategy: Repeated Games, Credibility &amp; Entry Deterrence</x:v>
      </x:c>
      <x:c r="C1890" t="str">
        <x:v>P62I-OLI-LB-030</x:v>
      </x:c>
      <x:c r="D1890" t="str">
        <x:v>Warehouse clubs compare loyalty strategies. Legendary Boss repeated game B3: cooperation pays 13, deviation pays 20 now, punishment pays 6 later, and continuation factor is 0.71. Choose the higher-value strategy and calculate the absolute PV difference.</x:v>
      </x:c>
      <x:c r="E1890" t="str">
        <x:v>The stem exposes the internal “Legendary Boss” role and a B-number sequence. The encounter role belongs in the UI; the question itself should be self-contained.</x:v>
      </x:c>
      <x:c r="F1890" t="str">
        <x:v>Warehouse clubs compare loyalty strategies. Cooperation pays 13, deviation pays 20 now, punishment pays 6 later, and continuation factor is 0.71. Choose the higher-value strategy and calculate the absolute PV difference.</x:v>
      </x:c>
      <x:c r="G1890" t="str">
        <x:v>Stem only</x:v>
      </x:c>
      <x:c r="H1890" t="str">
        <x:v>Preserve the options, answer-key mapping, feedback, legendary-boss placement, difficulty, objective, routing, and all unrelated metadata.</x:v>
      </x:c>
      <x:c r="I1890" t="str">
        <x:v>High</x:v>
      </x:c>
      <x:c r="J1890" t="str">
        <x:v>Proposed</x:v>
      </x:c>
    </x:row>
    <x:row r="1891">
      <x:c r="A1891" t="str">
        <x:v>Dynamic Strategy: Repeated Games, Credibility &amp; Entry Deterrence - Legendary Boss</x:v>
      </x:c>
      <x:c r="B1891" t="str">
        <x:v>Dynamic Strategy: Repeated Games, Credibility &amp; Entry Deterrence</x:v>
      </x:c>
      <x:c r="C1891" t="str">
        <x:v>P62I-OLI-LB-031</x:v>
      </x:c>
      <x:c r="D1891" t="str">
        <x:v>Semiconductor foundries assess long-run commitments. Legendary Boss repeated game B4: cooperation pays 14, deviation pays 21 now, punishment pays 7 later, and continuation factor is 0.79. Choose the higher-value strategy and calculate the absolute PV difference.</x:v>
      </x:c>
      <x:c r="E1891" t="str">
        <x:v>The stem exposes the internal “Legendary Boss” role and a B-number sequence. The encounter role belongs in the UI; the question itself should be self-contained.</x:v>
      </x:c>
      <x:c r="F1891" t="str">
        <x:v>Semiconductor foundries assess long-run commitments. Cooperation pays 14, deviation pays 21 now, punishment pays 7 later, and continuation factor is 0.79. Choose the higher-value strategy and calculate the absolute PV difference.</x:v>
      </x:c>
      <x:c r="G1891" t="str">
        <x:v>Stem only</x:v>
      </x:c>
      <x:c r="H1891" t="str">
        <x:v>Preserve the options, answer-key mapping, feedback, legendary-boss placement, difficulty, objective, routing, and all unrelated metadata.</x:v>
      </x:c>
      <x:c r="I1891" t="str">
        <x:v>High</x:v>
      </x:c>
      <x:c r="J1891" t="str">
        <x:v>Proposed</x:v>
      </x:c>
    </x:row>
    <x:row r="1892">
      <x:c r="A1892" t="str">
        <x:v>Dynamic Strategy: Repeated Games, Credibility &amp; Entry Deterrence - Legendary Boss</x:v>
      </x:c>
      <x:c r="B1892" t="str">
        <x:v>Dynamic Strategy: Repeated Games, Credibility &amp; Entry Deterrence</x:v>
      </x:c>
      <x:c r="C1892" t="str">
        <x:v>P62I-OLI-LB-032</x:v>
      </x:c>
      <x:c r="D1892" t="str">
        <x:v>Cruise lines review repeated interaction. Legendary Boss repeated game B5: cooperation pays 15, deviation pays 22 now, punishment pays 8 later, and continuation factor is 0.87. Choose the higher-value strategy and calculate the absolute PV difference.</x:v>
      </x:c>
      <x:c r="E1892" t="str">
        <x:v>The stem exposes the internal “Legendary Boss” role and a B-number sequence. The encounter role belongs in the UI; the question itself should be self-contained.</x:v>
      </x:c>
      <x:c r="F1892" t="str">
        <x:v>Cruise lines review repeated interaction. Cooperation pays 15, deviation pays 22 now, punishment pays 8 later, and continuation factor is 0.87. Choose the higher-value strategy and calculate the absolute PV difference.</x:v>
      </x:c>
      <x:c r="G1892" t="str">
        <x:v>Stem only</x:v>
      </x:c>
      <x:c r="H1892" t="str">
        <x:v>Preserve the options, answer-key mapping, feedback, legendary-boss placement, difficulty, objective, routing, and all unrelated metadata.</x:v>
      </x:c>
      <x:c r="I1892" t="str">
        <x:v>High</x:v>
      </x:c>
      <x:c r="J1892" t="str">
        <x:v>Proposed</x:v>
      </x:c>
    </x:row>
    <x:row r="1893">
      <x:c r="A1893" t="str">
        <x:v>Oligopoly Welfare, Mergers &amp; Antitrust Tradeoffs - Legendary Boss</x:v>
      </x:c>
      <x:c r="B1893" t="str">
        <x:v>Oligopoly Welfare, Mergers &amp; Antitrust Tradeoffs</x:v>
      </x:c>
      <x:c r="C1893" t="str">
        <x:v>P62I-OLI-LB-033</x:v>
      </x:c>
      <x:c r="D1893" t="str">
        <x:v>Fertilizer producers evaluate joint output. Legendary Boss policy B1: A merger raises HHI substantially, eliminates the closest substitute, and offers small unverifiable savings. Which integrated conclusion is strongest?</x:v>
      </x:c>
      <x:c r="E1893" t="str">
        <x:v>The stem exposes the internal “Legendary Boss” role and a B-number sequence. The encounter role belongs in the UI; the question itself should be self-contained.</x:v>
      </x:c>
      <x:c r="F1893" t="str">
        <x:v>Fertilizer producers evaluate joint output. A merger raises HHI substantially, eliminates the closest substitute, and offers small unverifiable savings. Which integrated conclusion is strongest?</x:v>
      </x:c>
      <x:c r="G1893" t="str">
        <x:v>Stem only</x:v>
      </x:c>
      <x:c r="H1893" t="str">
        <x:v>Preserve the options, answer-key mapping, feedback, legendary-boss placement, difficulty, objective, routing, and all unrelated metadata.</x:v>
      </x:c>
      <x:c r="I1893" t="str">
        <x:v>High</x:v>
      </x:c>
      <x:c r="J1893" t="str">
        <x:v>Proposed</x:v>
      </x:c>
    </x:row>
    <x:row r="1894">
      <x:c r="A1894" t="str">
        <x:v>Oligopoly Welfare, Mergers &amp; Antitrust Tradeoffs - Legendary Boss</x:v>
      </x:c>
      <x:c r="B1894" t="str">
        <x:v>Oligopoly Welfare, Mergers &amp; Antitrust Tradeoffs</x:v>
      </x:c>
      <x:c r="C1894" t="str">
        <x:v>P62I-OLI-LB-034</x:v>
      </x:c>
      <x:c r="D1894" t="str">
        <x:v>Aircraft makers compare procurement strategies. Legendary Boss policy B2: A merger raises HHI moderately, entry is rapid, and large verifiable marginal-cost savings are likely to pass through. Which integrated conclusion is strongest?</x:v>
      </x:c>
      <x:c r="E1894" t="str">
        <x:v>The stem exposes the internal “Legendary Boss” role and a B-number sequence. The encounter role belongs in the UI; the question itself should be self-contained.</x:v>
      </x:c>
      <x:c r="F1894" t="str">
        <x:v>Aircraft makers compare procurement strategies. A merger raises HHI moderately, entry is rapid, and large verifiable marginal-cost savings are likely to pass through. Which integrated conclusion is strongest?</x:v>
      </x:c>
      <x:c r="G1894" t="str">
        <x:v>Stem only</x:v>
      </x:c>
      <x:c r="H1894" t="str">
        <x:v>Preserve the options, answer-key mapping, feedback, legendary-boss placement, difficulty, objective, routing, and all unrelated metadata.</x:v>
      </x:c>
      <x:c r="I1894" t="str">
        <x:v>High</x:v>
      </x:c>
      <x:c r="J1894" t="str">
        <x:v>Proposed</x:v>
      </x:c>
    </x:row>
    <x:row r="1895">
      <x:c r="A1895" t="str">
        <x:v>Oligopoly Welfare, Mergers &amp; Antitrust Tradeoffs - Legendary Boss</x:v>
      </x:c>
      <x:c r="B1895" t="str">
        <x:v>Oligopoly Welfare, Mergers &amp; Antitrust Tradeoffs</x:v>
      </x:c>
      <x:c r="C1895" t="str">
        <x:v>P62I-OLI-LB-035</x:v>
      </x:c>
      <x:c r="D1895" t="str">
        <x:v>Ride-hailing platforms examine multi-homing. Legendary Boss policy B3: A platform acquisition strengthens network effects and prevents users from multi-homing. Which integrated conclusion is strongest?</x:v>
      </x:c>
      <x:c r="E1895" t="str">
        <x:v>The stem exposes the internal “Legendary Boss” role and a B-number sequence. The encounter role belongs in the UI; the question itself should be self-contained.</x:v>
      </x:c>
      <x:c r="F1895" t="str">
        <x:v>Ride-hailing platforms examine multi-homing. A platform acquisition strengthens network effects and prevents users from multi-homing. Which integrated conclusion is strongest?</x:v>
      </x:c>
      <x:c r="G1895" t="str">
        <x:v>Stem only</x:v>
      </x:c>
      <x:c r="H1895" t="str">
        <x:v>Preserve the options, answer-key mapping, feedback, legendary-boss placement, difficulty, objective, routing, and all unrelated metadata.</x:v>
      </x:c>
      <x:c r="I1895" t="str">
        <x:v>High</x:v>
      </x:c>
      <x:c r="J1895" t="str">
        <x:v>Proposed</x:v>
      </x:c>
    </x:row>
    <x:row r="1896">
      <x:c r="A1896" t="str">
        <x:v>Oligopoly Welfare, Mergers &amp; Antitrust Tradeoffs - Legendary Boss</x:v>
      </x:c>
      <x:c r="B1896" t="str">
        <x:v>Oligopoly Welfare, Mergers &amp; Antitrust Tradeoffs</x:v>
      </x:c>
      <x:c r="C1896" t="str">
        <x:v>P62I-OLI-LB-036</x:v>
      </x:c>
      <x:c r="D1896" t="str">
        <x:v>Cable providers assess local concentration. Legendary Boss policy B4: A cartel is disrupted by imports, new technology, and member cheating. Which integrated conclusion is strongest?</x:v>
      </x:c>
      <x:c r="E1896" t="str">
        <x:v>The stem exposes the internal “Legendary Boss” role and a B-number sequence. The encounter role belongs in the UI; the question itself should be self-contained.</x:v>
      </x:c>
      <x:c r="F1896" t="str">
        <x:v>Cable providers assess local concentration. A cartel is disrupted by imports, new technology, and member cheating. Which integrated conclusion is strongest?</x:v>
      </x:c>
      <x:c r="G1896" t="str">
        <x:v>Stem only</x:v>
      </x:c>
      <x:c r="H1896" t="str">
        <x:v>Preserve the options, answer-key mapping, feedback, legendary-boss placement, difficulty, objective, routing, and all unrelated metadata.</x:v>
      </x:c>
      <x:c r="I1896" t="str">
        <x:v>High</x:v>
      </x:c>
      <x:c r="J1896" t="str">
        <x:v>Proposed</x:v>
      </x:c>
    </x:row>
    <x:row r="1897">
      <x:c r="A1897" t="str">
        <x:v>Oligopoly Structure, Strategic Interdependence &amp; Concentration - Bridge</x:v>
      </x:c>
      <x:c r="B1897" t="str">
        <x:v>Oligopoly Structure, Strategic Interdependence &amp; Concentration</x:v>
      </x:c>
      <x:c r="C1897" t="str">
        <x:v>PM8-OLI-BR-010</x:v>
      </x:c>
      <x:c r="D1897" t="str">
        <x:v>A student can distinguish monopoly from perfect competition but is unsure where a market with four dominant firms belongs. What is the best bridge idea?</x:v>
      </x:c>
      <x:c r="E1897" t="str">
        <x:v>“What is the best bridge idea?” exposes the internal Bridge/remediation role instead of asking the economics directly.</x:v>
      </x:c>
      <x:c r="F1897" t="str">
        <x:v>A market has four dominant firms. Which feature would most strongly distinguish oligopoly from monopoly or perfect competition?</x:v>
      </x:c>
      <x:c r="G1897" t="str">
        <x:v>Stem only</x:v>
      </x:c>
      <x:c r="H1897" t="str">
        <x:v>Preserve the options, answer-key mapping, feedback, bridge role, difficulty, objective, routing, and all unrelated metadata.</x:v>
      </x:c>
      <x:c r="I1897" t="str">
        <x:v>High</x:v>
      </x:c>
      <x:c r="J1897" t="str">
        <x:v>Proposed</x:v>
      </x:c>
    </x:row>
    <x:row r="1898">
      <x:c r="A1898" t="str">
        <x:v>Factor Markets - Easy</x:v>
      </x:c>
      <x:c r="B1898" t="str">
        <x:v>Factor Markets</x:v>
      </x:c>
      <x:c r="C1898" t="str">
        <x:v>42406</x:v>
      </x:c>
      <x:c r="D1898" t="str">
        <x:v>For the next worker, a orchard estimates 4 additional crates at $12 each. Compare that contribution with the $50 hourly wage.</x:v>
      </x:c>
      <x:c r="E1898" t="str">
        <x:v>The article is grammatically incorrect: “a orchard” should be “an orchard.”</x:v>
      </x:c>
      <x:c r="F1898" t="str">
        <x:v>For the next worker, an orchard estimates 4 additional crates at $12 each. Compare that contribution with the $50 hourly wage.</x:v>
      </x:c>
      <x:c r="G1898" t="str">
        <x:v>Stem only</x:v>
      </x:c>
      <x:c r="H1898" t="str">
        <x:v>Preserve the options, answer-key mapping, feedback, difficulty, objective, routing, and all unrelated metadata.</x:v>
      </x:c>
      <x:c r="I1898" t="str">
        <x:v>High</x:v>
      </x:c>
      <x:c r="J1898" t="str">
        <x:v>Proposed</x:v>
      </x:c>
    </x:row>
    <x:row r="1899">
      <x:c r="A1899" t="str">
        <x:v>Factor Markets - Medium</x:v>
      </x:c>
      <x:c r="B1899" t="str">
        <x:v>Factor Markets</x:v>
      </x:c>
      <x:c r="C1899" t="str">
        <x:v>42386</x:v>
      </x:c>
      <x:c r="D1899" t="str">
        <x:v>With equipment and floor space fixed, marginal output at a apple orchard falls from 16 to 11 crates as another worker joins. What principle is operating?</x:v>
      </x:c>
      <x:c r="E1899" t="str">
        <x:v>The article is grammatically incorrect: “a apple orchard” should be “an apple orchard.”</x:v>
      </x:c>
      <x:c r="F1899" t="str">
        <x:v>With equipment and floor space fixed, marginal output at an apple orchard falls from 16 to 11 crates as another worker joins. What principle is operating?</x:v>
      </x:c>
      <x:c r="G1899" t="str">
        <x:v>Stem only</x:v>
      </x:c>
      <x:c r="H1899" t="str">
        <x:v>Preserve the options, answer-key mapping, feedback, difficulty, objective, routing, and all unrelated metadata.</x:v>
      </x:c>
      <x:c r="I1899" t="str">
        <x:v>High</x:v>
      </x:c>
      <x:c r="J1899" t="str">
        <x:v>Proposed</x:v>
      </x:c>
    </x:row>
    <x:row r="1900">
      <x:c r="A1900" t="str">
        <x:v>Factor Markets - Hard</x:v>
      </x:c>
      <x:c r="B1900" t="str">
        <x:v>Factor Markets</x:v>
      </x:c>
      <x:c r="C1900" t="str">
        <x:v>42425</x:v>
      </x:c>
      <x:c r="D1900" t="str">
        <x:v>The marginal product of a worker at a orchard is 5 crates. With an output price of $9, calculate the value of marginal product.</x:v>
      </x:c>
      <x:c r="E1900" t="str">
        <x:v>The article is grammatically incorrect: “a orchard” should be “an orchard.”</x:v>
      </x:c>
      <x:c r="F1900" t="str">
        <x:v>The marginal product of a worker at an orchard is 5 crates. With an output price of $9, calculate the value of marginal product.</x:v>
      </x:c>
      <x:c r="G1900" t="str">
        <x:v>Stem only</x:v>
      </x:c>
      <x:c r="H1900" t="str">
        <x:v>Preserve the options, answer-key mapping, feedback, difficulty, objective, routing, and all unrelated metadata.</x:v>
      </x:c>
      <x:c r="I1900" t="str">
        <x:v>High</x:v>
      </x:c>
      <x:c r="J1900" t="str">
        <x:v>Proposed</x:v>
      </x:c>
    </x:row>
    <x:row r="1901">
      <x:c r="A1901" t="str">
        <x:v>Factor Markets - Easy</x:v>
      </x:c>
      <x:c r="B1901" t="str">
        <x:v>Factor Markets</x:v>
      </x:c>
      <x:c r="C1901" t="str">
        <x:v>42418</x:v>
      </x:c>
      <x:c r="D1901" t="str">
        <x:v>For the next worker, a solar installer estimates 1 additional installations at $90 each. Compare that contribution with the $85 hourly wage.</x:v>
      </x:c>
      <x:c r="E1901" t="str">
        <x:v>The number agreement is wrong: “1 additional installations” should be singular.</x:v>
      </x:c>
      <x:c r="F1901" t="str">
        <x:v>For the next worker, a solar installer estimates 1 additional installation at $90. Compare that contribution with the $85 hourly wage.</x:v>
      </x:c>
      <x:c r="G1901" t="str">
        <x:v>Stem only</x:v>
      </x:c>
      <x:c r="H1901" t="str">
        <x:v>Preserve the options, answer-key mapping, feedback, difficulty, objective, routing, and all unrelated metadata.</x:v>
      </x:c>
      <x:c r="I1901" t="str">
        <x:v>High</x:v>
      </x:c>
      <x:c r="J1901" t="str">
        <x:v>Proposed</x:v>
      </x:c>
    </x:row>
    <x:row r="1902">
      <x:c r="A1902" t="str">
        <x:v>Factor Markets - Easy</x:v>
      </x:c>
      <x:c r="B1902" t="str">
        <x:v>Factor Markets</x:v>
      </x:c>
      <x:c r="C1902" t="str">
        <x:v>42532</x:v>
      </x:c>
      <x:c r="D1902" t="str">
        <x:v>The price of restaurant meals rises. What is the labor-demand effect?</x:v>
      </x:c>
      <x:c r="E1902" t="str">
        <x:v>The feedback is a generic list of possible labor-demand shifters rather than explaining the mechanism in this question.</x:v>
      </x:c>
      <x:c r="F1902" t="str">
        <x:v>Keep the stem and options. Rewrite the feedback as: “A higher price for restaurant meals raises the value of a restaurant worker’s marginal product, so labor demand shifts right, other things equal.”</x:v>
      </x:c>
      <x:c r="G1902" t="str">
        <x:v>Feedback only</x:v>
      </x:c>
      <x:c r="H1902" t="str">
        <x:v>Preserve the answer-key mapping, difficulty, objective, routing, and all unrelated metadata.</x:v>
      </x:c>
      <x:c r="I1902" t="str">
        <x:v>High</x:v>
      </x:c>
      <x:c r="J1902" t="str">
        <x:v>Proposed</x:v>
      </x:c>
    </x:row>
    <x:row r="1903">
      <x:c r="A1903" t="str">
        <x:v>Factor Markets - Easy</x:v>
      </x:c>
      <x:c r="B1903" t="str">
        <x:v>Factor Markets</x:v>
      </x:c>
      <x:c r="C1903" t="str">
        <x:v>42536</x:v>
      </x:c>
      <x:c r="D1903" t="str">
        <x:v>Several textile mills close. What is the labor-demand effect?</x:v>
      </x:c>
      <x:c r="E1903" t="str">
        <x:v>The feedback is a generic list of possible labor-demand shifters rather than explaining why firm exit changes market labor demand.</x:v>
      </x:c>
      <x:c r="F1903" t="str">
        <x:v>Keep the stem and options. Rewrite the feedback as: “When textile mills close, there are fewer employers demanding textile workers, so market labor demand shifts left.”</x:v>
      </x:c>
      <x:c r="G1903" t="str">
        <x:v>Feedback only</x:v>
      </x:c>
      <x:c r="H1903" t="str">
        <x:v>Preserve the answer-key mapping, difficulty, objective, routing, and all unrelated metadata.</x:v>
      </x:c>
      <x:c r="I1903" t="str">
        <x:v>High</x:v>
      </x:c>
      <x:c r="J1903" t="str">
        <x:v>Proposed</x:v>
      </x:c>
    </x:row>
    <x:row r="1904">
      <x:c r="A1904" t="str">
        <x:v>Factor Markets - Easy</x:v>
      </x:c>
      <x:c r="B1904" t="str">
        <x:v>Factor Markets</x:v>
      </x:c>
      <x:c r="C1904" t="str">
        <x:v>42540</x:v>
      </x:c>
      <x:c r="D1904" t="str">
        <x:v>Demand for home healthcare expands. What is the labor-demand effect?</x:v>
      </x:c>
      <x:c r="E1904" t="str">
        <x:v>The feedback is generic and does not explain that labor demand is derived from demand for the service workers help produce.</x:v>
      </x:c>
      <x:c r="F1904" t="str">
        <x:v>Keep the stem and options. Rewrite the feedback as: “Greater demand for home healthcare raises the value of the services workers help produce, increasing the derived demand for home-health workers.”</x:v>
      </x:c>
      <x:c r="G1904" t="str">
        <x:v>Feedback only</x:v>
      </x:c>
      <x:c r="H1904" t="str">
        <x:v>Preserve the answer-key mapping, difficulty, objective, routing, and all unrelated metadata.</x:v>
      </x:c>
      <x:c r="I1904" t="str">
        <x:v>High</x:v>
      </x:c>
      <x:c r="J1904" t="str">
        <x:v>Proposed</x:v>
      </x:c>
    </x:row>
    <x:row r="1905">
      <x:c r="A1905" t="str">
        <x:v>Factor Markets - Medium</x:v>
      </x:c>
      <x:c r="B1905" t="str">
        <x:v>Factor Markets</x:v>
      </x:c>
      <x:c r="C1905" t="str">
        <x:v>42533</x:v>
      </x:c>
      <x:c r="D1905" t="str">
        <x:v>A new tool raises carpenters' hourly output. What is the labor-demand effect?</x:v>
      </x:c>
      <x:c r="E1905" t="str">
        <x:v>The feedback is generic and does not explain the productivity-to-VMP mechanism tested by the question.</x:v>
      </x:c>
      <x:c r="F1905" t="str">
        <x:v>Keep the stem and options. Rewrite the feedback as: “If the tool raises carpenters’ marginal product, it raises their value of marginal product at a given output price, shifting labor demand right.”</x:v>
      </x:c>
      <x:c r="G1905" t="str">
        <x:v>Feedback only</x:v>
      </x:c>
      <x:c r="H1905" t="str">
        <x:v>Preserve the answer-key mapping, difficulty, objective, routing, and all unrelated metadata.</x:v>
      </x:c>
      <x:c r="I1905" t="str">
        <x:v>High</x:v>
      </x:c>
      <x:c r="J1905" t="str">
        <x:v>Proposed</x:v>
      </x:c>
    </x:row>
    <x:row r="1906">
      <x:c r="A1906" t="str">
        <x:v>Factor Markets - Medium</x:v>
      </x:c>
      <x:c r="B1906" t="str">
        <x:v>Factor Markets</x:v>
      </x:c>
      <x:c r="C1906" t="str">
        <x:v>42535</x:v>
      </x:c>
      <x:c r="D1906" t="str">
        <x:v>More landscaping firms enter the local market. What is the labor-demand effect?</x:v>
      </x:c>
      <x:c r="E1906" t="str">
        <x:v>The feedback is generic and does not explain how entry by employers changes market labor demand.</x:v>
      </x:c>
      <x:c r="F1906" t="str">
        <x:v>Keep the stem and options. Rewrite the feedback as: “Entry by landscaping firms adds employers to the market, increasing market demand for landscapers and shifting it right.”</x:v>
      </x:c>
      <x:c r="G1906" t="str">
        <x:v>Feedback only</x:v>
      </x:c>
      <x:c r="H1906" t="str">
        <x:v>Preserve the answer-key mapping, difficulty, objective, routing, and all unrelated metadata.</x:v>
      </x:c>
      <x:c r="I1906" t="str">
        <x:v>High</x:v>
      </x:c>
      <x:c r="J1906" t="str">
        <x:v>Proposed</x:v>
      </x:c>
    </x:row>
    <x:row r="1907">
      <x:c r="A1907" t="str">
        <x:v>Factor Markets - Medium</x:v>
      </x:c>
      <x:c r="B1907" t="str">
        <x:v>Factor Markets</x:v>
      </x:c>
      <x:c r="C1907" t="str">
        <x:v>42538</x:v>
      </x:c>
      <x:c r="D1907" t="str">
        <x:v>Better scheduling software complements nurses and raises their productivity. What is the labor-demand effect?</x:v>
      </x:c>
      <x:c r="E1907" t="str">
        <x:v>The feedback is generic and does not explain why a complementary input that raises productivity shifts labor demand.</x:v>
      </x:c>
      <x:c r="F1907" t="str">
        <x:v>Keep the stem and options. Rewrite the feedback as: “Complementary scheduling software raises nurses’ productivity and value of marginal product, shifting labor demand right.”</x:v>
      </x:c>
      <x:c r="G1907" t="str">
        <x:v>Feedback only</x:v>
      </x:c>
      <x:c r="H1907" t="str">
        <x:v>Preserve the answer-key mapping, difficulty, objective, routing, and all unrelated metadata.</x:v>
      </x:c>
      <x:c r="I1907" t="str">
        <x:v>High</x:v>
      </x:c>
      <x:c r="J1907" t="str">
        <x:v>Proposed</x:v>
      </x:c>
    </x:row>
    <x:row r="1908">
      <x:c r="A1908" t="str">
        <x:v>Factor Markets - Hard</x:v>
      </x:c>
      <x:c r="B1908" t="str">
        <x:v>Factor Markets</x:v>
      </x:c>
      <x:c r="C1908" t="str">
        <x:v>42534</x:v>
      </x:c>
      <x:c r="D1908" t="str">
        <x:v>Consumers buy fewer printed newspapers. What is the labor-demand effect?</x:v>
      </x:c>
      <x:c r="E1908" t="str">
        <x:v>The feedback is generic and does not explain the derived-demand link from weaker product demand to labor demand.</x:v>
      </x:c>
      <x:c r="F1908" t="str">
        <x:v>Keep the stem and options. Rewrite the feedback as: “Lower demand for printed newspapers reduces the value of press operators’ output, shifting the derived demand for press operators left.”</x:v>
      </x:c>
      <x:c r="G1908" t="str">
        <x:v>Feedback only</x:v>
      </x:c>
      <x:c r="H1908" t="str">
        <x:v>Preserve the answer-key mapping, difficulty, objective, routing, and all unrelated metadata.</x:v>
      </x:c>
      <x:c r="I1908" t="str">
        <x:v>High</x:v>
      </x:c>
      <x:c r="J1908" t="str">
        <x:v>Proposed</x:v>
      </x:c>
    </x:row>
    <x:row r="1909">
      <x:c r="A1909" t="str">
        <x:v>Factor Markets - Hard</x:v>
      </x:c>
      <x:c r="B1909" t="str">
        <x:v>Factor Markets</x:v>
      </x:c>
      <x:c r="C1909" t="str">
        <x:v>42537</x:v>
      </x:c>
      <x:c r="D1909" t="str">
        <x:v>A drought lowers the harvest produced by each field worker. What is the labor-demand effect?</x:v>
      </x:c>
      <x:c r="E1909" t="str">
        <x:v>The feedback is generic and does not explain the marginal-product-to-VMP mechanism.</x:v>
      </x:c>
      <x:c r="F1909" t="str">
        <x:v>Keep the stem and options. Rewrite the feedback as: “The drought lowers workers’ marginal product and therefore their value of marginal product, shifting farm labor demand left.”</x:v>
      </x:c>
      <x:c r="G1909" t="str">
        <x:v>Feedback only</x:v>
      </x:c>
      <x:c r="H1909" t="str">
        <x:v>Preserve the answer-key mapping, difficulty, objective, routing, and all unrelated metadata.</x:v>
      </x:c>
      <x:c r="I1909" t="str">
        <x:v>High</x:v>
      </x:c>
      <x:c r="J1909" t="str">
        <x:v>Proposed</x:v>
      </x:c>
    </x:row>
    <x:row r="1910">
      <x:c r="A1910" t="str">
        <x:v>Factor Markets - Elite</x:v>
      </x:c>
      <x:c r="B1910" t="str">
        <x:v>Factor Markets</x:v>
      </x:c>
      <x:c r="C1910" t="str">
        <x:v>42539</x:v>
      </x:c>
      <x:c r="D1910" t="str">
        <x:v>A machine replaces routine packaging tasks. What is the labor-demand effect?</x:v>
      </x:c>
      <x:c r="E1910" t="str">
        <x:v>The feedback is generic and does not explain the substitution between capital and labor in this scenario.</x:v>
      </x:c>
      <x:c r="F1910" t="str">
        <x:v>Keep the stem and options. Rewrite the feedback as: “When capital substitutes for routine packaging labor, firms demand fewer packaging workers at each wage, shifting labor demand left.”</x:v>
      </x:c>
      <x:c r="G1910" t="str">
        <x:v>Feedback only</x:v>
      </x:c>
      <x:c r="H1910" t="str">
        <x:v>Preserve the answer-key mapping, difficulty, objective, routing, and all unrelated metadata.</x:v>
      </x:c>
      <x:c r="I1910" t="str">
        <x:v>High</x:v>
      </x:c>
      <x:c r="J1910" t="str">
        <x:v>Proposed</x:v>
      </x:c>
    </x:row>
    <x:row r="1911">
      <x:c r="A1911" t="str">
        <x:v>Factor Markets - Legendary</x:v>
      </x:c>
      <x:c r="B1911" t="str">
        <x:v>Factor Markets</x:v>
      </x:c>
      <x:c r="C1911" t="str">
        <x:v>42541</x:v>
      </x:c>
      <x:c r="D1911" t="str">
        <x:v>The selling price of solar installations falls. What is the labor-demand effect?</x:v>
      </x:c>
      <x:c r="E1911" t="str">
        <x:v>The feedback is generic and does not explain how a lower output price reduces the value of marginal product.</x:v>
      </x:c>
      <x:c r="F1911" t="str">
        <x:v>Keep the stem and options. Rewrite the feedback as: “A lower price for solar installations reduces the value of installers’ marginal product, shifting installer labor demand left, other things equal.”</x:v>
      </x:c>
      <x:c r="G1911" t="str">
        <x:v>Feedback only</x:v>
      </x:c>
      <x:c r="H1911" t="str">
        <x:v>Preserve the answer-key mapping, difficulty, objective, routing, and all unrelated metadata.</x:v>
      </x:c>
      <x:c r="I1911" t="str">
        <x:v>High</x:v>
      </x:c>
      <x:c r="J1911" t="str">
        <x:v>Proposed</x:v>
      </x:c>
    </x:row>
    <x:row r="1912">
      <x:c r="A1912" t="str">
        <x:v>Income Inequality, Poverty &amp; Redistribution - Easy</x:v>
      </x:c>
      <x:c r="B1912" t="str">
        <x:v>Income Inequality, Poverty, and Redistribution</x:v>
      </x:c>
      <x:c r="C1912" t="str">
        <x:v>42852</x:v>
      </x:c>
      <x:c r="D1912" t="str">
        <x:v>Redistribution proposal C: A utilitarian evaluates a redistribution policy primarily by asking whether it does what?</x:v>
      </x:c>
      <x:c r="E1912" t="str">
        <x:v>The construction “primarily by asking whether it does what?” is awkward student-facing prose. The proposal letter also adds no economics to an independently drawn question.</x:v>
      </x:c>
      <x:c r="F1912" t="str">
        <x:v>From a utilitarian perspective, which outcome is the primary goal when evaluating a redistribution policy?</x:v>
      </x:c>
      <x:c r="G1912" t="str">
        <x:v>Stem only</x:v>
      </x:c>
      <x:c r="H1912" t="str">
        <x:v>Preserve the options, answer-key mapping, feedback, difficulty, objective, routing, and all unrelated metadata.</x:v>
      </x:c>
      <x:c r="I1912" t="str">
        <x:v>High</x:v>
      </x:c>
      <x:c r="J1912" t="str">
        <x:v>Proposed</x:v>
      </x:c>
    </x:row>
    <x:row r="1913">
      <x:c r="A1913" t="str">
        <x:v>Income Inequality, Poverty &amp; Redistribution - Easy</x:v>
      </x:c>
      <x:c r="B1913" t="str">
        <x:v>Income Inequality, Poverty, and Redistribution</x:v>
      </x:c>
      <x:c r="C1913" t="str">
        <x:v>42856</x:v>
      </x:c>
      <x:c r="D1913" t="str">
        <x:v>Redistribution proposal G: A utilitarian evaluates a redistribution policy primarily by asking whether it does what?</x:v>
      </x:c>
      <x:c r="E1913" t="str">
        <x:v>The construction “primarily by asking whether it does what?” is awkward student-facing prose. The proposal letter also adds no economics to an independently drawn question.</x:v>
      </x:c>
      <x:c r="F1913" t="str">
        <x:v>A policymaker evaluates redistribution using utilitarian reasoning. Which outcome is most relevant?</x:v>
      </x:c>
      <x:c r="G1913" t="str">
        <x:v>Stem only</x:v>
      </x:c>
      <x:c r="H1913" t="str">
        <x:v>Preserve the options, answer-key mapping, feedback, difficulty, objective, routing, and all unrelated metadata.</x:v>
      </x:c>
      <x:c r="I1913" t="str">
        <x:v>High</x:v>
      </x:c>
      <x:c r="J1913" t="str">
        <x:v>Proposed</x:v>
      </x:c>
    </x:row>
    <x:row r="1914">
      <x:c r="A1914" t="str">
        <x:v>Income Inequality, Poverty &amp; Redistribution - Easy</x:v>
      </x:c>
      <x:c r="B1914" t="str">
        <x:v>Income Inequality, Poverty, and Redistribution</x:v>
      </x:c>
      <x:c r="C1914" t="str">
        <x:v>42860</x:v>
      </x:c>
      <x:c r="D1914" t="str">
        <x:v>Redistribution proposal K: A utilitarian evaluates a redistribution policy primarily by asking whether it does what?</x:v>
      </x:c>
      <x:c r="E1914" t="str">
        <x:v>The construction “primarily by asking whether it does what?” is awkward student-facing prose. The proposal letter also adds no economics to an independently drawn question.</x:v>
      </x:c>
      <x:c r="F1914" t="str">
        <x:v>Under a utilitarian approach, which outcome should carry the greatest weight when judging a redistribution policy?</x:v>
      </x:c>
      <x:c r="G1914" t="str">
        <x:v>Stem only</x:v>
      </x:c>
      <x:c r="H1914" t="str">
        <x:v>Preserve the options, answer-key mapping, feedback, difficulty, objective, routing, and all unrelated metadata.</x:v>
      </x:c>
      <x:c r="I1914" t="str">
        <x:v>High</x:v>
      </x:c>
      <x:c r="J1914" t="str">
        <x:v>Proposed</x:v>
      </x:c>
    </x:row>
    <x:row r="1915">
      <x:c r="A1915" t="str">
        <x:v>Income Inequality, Poverty &amp; Redistribution - Easy</x:v>
      </x:c>
      <x:c r="B1915" t="str">
        <x:v>Income Inequality, Poverty, and Redistribution</x:v>
      </x:c>
      <x:c r="C1915" t="str">
        <x:v>42864</x:v>
      </x:c>
      <x:c r="D1915" t="str">
        <x:v>Redistribution proposal O: A utilitarian evaluates a redistribution policy primarily by asking whether it does what?</x:v>
      </x:c>
      <x:c r="E1915" t="str">
        <x:v>The construction “primarily by asking whether it does what?” is awkward student-facing prose. The proposal letter also adds no economics to an independently drawn question.</x:v>
      </x:c>
      <x:c r="F1915" t="str">
        <x:v>Which result would most strongly support a redistribution policy under utilitarian analysis?</x:v>
      </x:c>
      <x:c r="G1915" t="str">
        <x:v>Stem only</x:v>
      </x:c>
      <x:c r="H1915" t="str">
        <x:v>Preserve the options, answer-key mapping, feedback, difficulty, objective, routing, and all unrelated metadata.</x:v>
      </x:c>
      <x:c r="I1915" t="str">
        <x:v>High</x:v>
      </x:c>
      <x:c r="J1915" t="str">
        <x:v>Proposed</x:v>
      </x:c>
    </x:row>
    <x:row r="1916">
      <x:c r="A1916" t="str">
        <x:v>Information Asymmetry, Behavioral Economics &amp; Political Economy - Medium</x:v>
      </x:c>
      <x:c r="B1916" t="str">
        <x:v>Information Asymmetry, Behavioral Economics, and Political Economy</x:v>
      </x:c>
      <x:c r="C1916" t="str">
        <x:v>42978</x:v>
      </x:c>
      <x:c r="D1916" t="str">
        <x:v>An economist observes that observed choices systematically depart from the fully rational benchmark. What is the behavioral-economics approach?</x:v>
      </x:c>
      <x:c r="E1916" t="str">
        <x:v>“Observes that observed choices” is clumsy repetition and the economist framing adds nothing to the task.</x:v>
      </x:c>
      <x:c r="F1916" t="str">
        <x:v>Observed choices systematically depart from the fully rational benchmark. What is the behavioral-economics approach?</x:v>
      </x:c>
      <x:c r="G1916" t="str">
        <x:v>Stem only</x:v>
      </x:c>
      <x:c r="H1916" t="str">
        <x:v>Preserve the options, answer-key mapping, feedback, difficulty, objective, routing, and all unrelated metadata.</x:v>
      </x:c>
      <x:c r="I1916" t="str">
        <x:v>High</x:v>
      </x:c>
      <x:c r="J1916" t="str">
        <x:v>Proposed</x:v>
      </x:c>
    </x:row>
  </x:sheetData>
  <x:conditionalFormatting sqref="I2:I136">
    <x:cfRule type="expression" dxfId="0" priority="1">
      <x:formula>I2="High"</x:formula>
    </x:cfRule>
  </x:conditionalFormatting>
  <x:conditionalFormatting sqref="J2:J136">
    <x:cfRule type="expression" dxfId="1" priority="2">
      <x:formula>J2="Approved"</x:formula>
    </x:cfRule>
  </x:conditionalFormatting>
  <x:dataValidations count="2">
    <x:dataValidation type="list" sqref="I2:I136">
      <x:formula1>"High,Medium,Low"</x:formula1>
    </x:dataValidation>
    <x:dataValidation type="list" sqref="J2:J136">
      <x:formula1>"Proposed,Keep,Approved,Revise"</x:formula1>
    </x:dataValidation>
  </x:dataValidations>
  <x:pageMargins left="0.7" right="0.7" top="0.75" bottom="0.75" header="0.3" footer="0.3"/>
  <x:tableParts count="1">
    <x:tablePart xmlns:r="http://schemas.openxmlformats.org/officeDocument/2006/relationships" r:id="R2c95d95ac7c64c70"/>
  </x:tableParts>
</x:worksheet>
</file>