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2A7333F9-B169-7F42-B6C5-F2245801EFDE}" xr6:coauthVersionLast="45" xr6:coauthVersionMax="45" xr10:uidLastSave="{00000000-0000-0000-0000-000000000000}"/>
  <bookViews>
    <workbookView xWindow="1260" yWindow="7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<sst xmlns="http://schemas.openxmlformats.org/spreadsheetml/2006/main" count="7999" uniqueCount="2827">
  <si>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</si>
  <si>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</si>
  <si>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</si>
  <si>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</si>
  <si>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</si>
  <si>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</si>
  <si>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</si>
  <si>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</si>
  <si>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</si>
  <si>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</si>
  <si>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</si>
  <si>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</si>
  <si>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</si>
  <si>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</si>
  <si>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</si>
  <si>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</si>
  <si>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</si>
  <si>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</si>
  <si>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</si>
  <si>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</si>
  <si>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</si>
  <si>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</si>
  <si>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</si>
  <si>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</si>
  <si>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</si>
  <si>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</si>
  <si>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</si>
  <si>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</si>
  <si>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</si>
  <si>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</si>
  <si>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</si>
  <si>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</si>
  <si>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</si>
  <si>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</si>
  <si>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</si>
  <si>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</si>
  <si>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</si>
  <si>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</si>
  <si>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</si>
  <si>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</si>
  <si>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</si>
  <si>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</si>
  <si>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</si>
  <si>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</si>
  <si>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</si>
  <si>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</si>
  <si>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</si>
  <si>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</si>
  <si>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</si>
  <si>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</si>
  <si>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</si>
  <si>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</si>
  <si>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</si>
  <si>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</si>
  <si>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</si>
  <si>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</si>
  <si>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</si>
  <si>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</si>
  <si>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</si>
  <si>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</si>
  <si>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</si>
  <si>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</si>
  <si>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</si>
  <si>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</si>
  <si>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</si>
  <si>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</si>
  <si>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</si>
  <si>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</si>
  <si>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</si>
  <si>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</si>
  <si>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</si>
  <si>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</si>
  <si>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</si>
  <si>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</si>
  <si>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</si>
  <si>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</si>
  <si>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</si>
  <si>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</si>
  <si>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</si>
  <si>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</si>
  <si>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</si>
  <si>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</si>
  <si>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</si>
  <si>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</si>
  <si>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</si>
  <si>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</si>
  <si>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</si>
  <si>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</si>
  <si>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</si>
  <si>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</si>
  <si>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</si>
  <si>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</si>
  <si>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</si>
  <si>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</si>
  <si>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</si>
  <si>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</si>
  <si>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</si>
  <si>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</si>
  <si>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</si>
  <si>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</si>
  <si>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</si>
  <si>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</si>
  <si>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</si>
  <si>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</si>
  <si>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</si>
  <si>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</si>
  <si>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</si>
  <si>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</si>
  <si>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</si>
  <si>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</si>
  <si>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</si>
  <si>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</si>
  <si>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</si>
  <si>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</si>
  <si>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</si>
  <si>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</si>
  <si>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</si>
  <si>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</si>
  <si>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</si>
  <si>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</si>
  <si>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</si>
  <si>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</si>
  <si>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</si>
  <si>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</si>
  <si>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</si>
  <si>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</si>
  <si>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</si>
  <si>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</si>
  <si>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</si>
  <si>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</si>
  <si>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</si>
  <si>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</si>
  <si>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</si>
  <si>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</si>
  <si>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</si>
  <si>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</si>
  <si>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</si>
  <si>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</si>
  <si>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</si>
  <si>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</si>
  <si>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</si>
  <si>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</si>
  <si>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</si>
  <si>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</si>
  <si>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</si>
  <si>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</si>
  <si>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</si>
  <si>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</si>
  <si>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</si>
  <si>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</si>
  <si>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</si>
  <si>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</si>
  <si>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</si>
  <si>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</si>
  <si>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</si>
  <si>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</si>
  <si>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</si>
  <si>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</si>
  <si>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</si>
  <si>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</si>
  <si>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</si>
  <si>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</si>
  <si>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</si>
  <si>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</si>
  <si>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</si>
  <si>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</si>
  <si>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</si>
  <si>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</si>
  <si>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</si>
  <si>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</si>
  <si>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</si>
  <si>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</si>
  <si>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</si>
  <si>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</si>
  <si>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</si>
  <si>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</si>
  <si>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</si>
  <si>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</si>
  <si>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</si>
  <si>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</si>
  <si>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</si>
  <si>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</si>
  <si>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</si>
  <si>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</si>
  <si>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</si>
  <si>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</si>
  <si>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</si>
  <si>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</si>
  <si>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</si>
  <si>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</si>
  <si>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</si>
  <si>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</si>
  <si>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</si>
  <si>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</si>
  <si>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</si>
  <si>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</si>
  <si>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</si>
  <si>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</si>
  <si>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</si>
  <si>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</si>
  <si>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</si>
  <si>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</si>
  <si>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</si>
  <si>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</si>
  <si>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</si>
  <si>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</si>
  <si>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</si>
  <si>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</si>
  <si>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</si>
  <si>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</si>
  <si>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</si>
  <si>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</si>
  <si>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</si>
  <si>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</si>
  <si>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</si>
  <si>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</si>
  <si>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</si>
  <si>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</si>
  <si>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</si>
  <si>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</si>
  <si>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</si>
  <si>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</si>
  <si>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</si>
  <si>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</si>
  <si>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</si>
  <si>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</si>
  <si>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</si>
  <si>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</si>
  <si>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</si>
  <si>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</si>
  <si>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</si>
  <si>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</si>
  <si>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</si>
  <si>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</si>
  <si>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</si>
  <si>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</si>
  <si>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</si>
  <si>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</si>
  <si>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</si>
  <si>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</si>
  <si>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</si>
  <si>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</si>
  <si>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</si>
  <si>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</si>
  <si>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</si>
  <si>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</si>
  <si>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</si>
  <si>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</si>
  <si>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</si>
  <si>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</si>
  <si>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</si>
  <si>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</si>
  <si>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</si>
  <si>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</si>
  <si>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</si>
  <si>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</si>
  <si>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</si>
  <si>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</si>
  <si>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</si>
  <si>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</si>
  <si>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</si>
  <si>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</si>
  <si>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</si>
  <si>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</si>
  <si>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</si>
  <si>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</si>
  <si>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</si>
  <si>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</si>
  <si>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</si>
  <si>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</si>
  <si>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</si>
  <si>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</si>
  <si>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</si>
  <si>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</si>
  <si>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</si>
  <si>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</si>
  <si>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</si>
  <si>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</si>
  <si>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</si>
  <si>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</si>
  <si>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</si>
  <si>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</si>
  <si>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</si>
  <si>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</si>
  <si>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</si>
  <si>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</si>
  <si>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</si>
  <si>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</si>
  <si>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</si>
  <si>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</si>
  <si>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</si>
  <si>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</si>
  <si>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</si>
  <si>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</si>
  <si>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</si>
  <si>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</si>
  <si>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</si>
  <si>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</si>
  <si>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</si>
  <si>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</si>
  <si>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</si>
  <si>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</si>
  <si>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</si>
  <si>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</si>
  <si>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</si>
  <si>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</si>
  <si>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</si>
  <si>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</si>
  <si>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</si>
  <si>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</si>
  <si>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</si>
  <si>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</si>
  <si>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</si>
  <si>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</si>
  <si>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</si>
  <si>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</si>
  <si>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</si>
  <si>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</si>
  <si>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</si>
  <si>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</si>
  <si>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</si>
  <si>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</si>
  <si>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</si>
  <si>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</si>
  <si>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</si>
  <si>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</si>
  <si>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</si>
  <si>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</si>
  <si>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</si>
  <si>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</si>
  <si>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</si>
  <si>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</si>
  <si>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</si>
  <si>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</si>
  <si>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</si>
  <si>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</si>
  <si>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</si>
  <si>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</si>
  <si>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</si>
  <si>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</si>
  <si>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</si>
  <si>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</si>
  <si>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</si>
  <si>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</si>
  <si>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</si>
  <si>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</si>
  <si>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</si>
  <si>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</si>
  <si>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</si>
  <si>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</si>
  <si>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</si>
  <si>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</si>
  <si>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</si>
  <si>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</si>
  <si>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</si>
  <si>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</si>
  <si>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</si>
  <si>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</si>
  <si>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</si>
  <si>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</si>
  <si>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</si>
  <si>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</si>
  <si>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</si>
  <si>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</si>
  <si>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</si>
  <si>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</si>
  <si>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</si>
  <si>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</si>
  <si>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</si>
  <si>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</si>
  <si>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</si>
  <si>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</si>
  <si>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</si>
  <si>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</si>
  <si>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</si>
  <si>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</si>
  <si>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</si>
  <si>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</si>
  <si>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</si>
  <si>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</si>
  <si>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</si>
  <si>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</si>
  <si>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</si>
  <si>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</si>
  <si>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</si>
  <si>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</si>
  <si>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</si>
  <si>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</si>
  <si>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</si>
  <si>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</si>
  <si>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</si>
  <si>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</si>
  <si>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</si>
  <si>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</si>
  <si>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</si>
  <si>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</si>
  <si>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</si>
  <si>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</si>
  <si>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</si>
  <si>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</si>
  <si>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</si>
  <si>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</si>
  <si>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</si>
  <si>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</si>
  <si>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</si>
  <si>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</si>
  <si>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</si>
  <si>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</si>
  <si>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</si>
  <si>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</si>
  <si>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</si>
  <si>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</si>
  <si>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</si>
  <si>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</si>
  <si>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</si>
  <si>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</si>
  <si>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</si>
  <si>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</si>
  <si>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</si>
  <si>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</si>
  <si>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</si>
  <si>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</si>
  <si>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</si>
  <si>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</si>
  <si>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</si>
  <si>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</si>
  <si>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</si>
  <si>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</si>
  <si>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</si>
  <si>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</si>
  <si>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</si>
  <si>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</si>
  <si>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</si>
  <si>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</si>
  <si>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</si>
  <si>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</si>
  <si>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</si>
  <si>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</si>
  <si>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</si>
  <si>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</si>
  <si>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</si>
  <si>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</si>
  <si>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</si>
  <si>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</si>
  <si>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</si>
  <si>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</si>
  <si>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</si>
  <si>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</si>
  <si>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</si>
  <si>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</si>
  <si>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</si>
  <si>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</si>
  <si>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</si>
  <si>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</si>
  <si>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</si>
  <si>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</si>
  <si>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</si>
  <si>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</si>
  <si>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</si>
  <si>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</si>
  <si>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</si>
  <si>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</si>
  <si>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</si>
  <si>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</si>
  <si>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</si>
  <si>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</si>
  <si>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</si>
  <si>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</si>
  <si>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</si>
  <si>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</si>
  <si>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</si>
  <si>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</si>
  <si>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</si>
  <si>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</si>
  <si>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</si>
  <si>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</si>
  <si>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</si>
  <si>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</si>
  <si>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</si>
  <si>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</si>
  <si>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</si>
  <si>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</si>
  <si>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</si>
  <si>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</si>
  <si>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</si>
  <si>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</si>
  <si>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</si>
  <si>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</si>
  <si>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</si>
  <si>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</si>
  <si>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</si>
  <si>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</si>
  <si>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</si>
  <si>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</si>
  <si>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</si>
  <si>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</si>
  <si>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</si>
  <si>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</si>
  <si>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</si>
  <si>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</si>
  <si>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</si>
  <si>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</si>
  <si>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</si>
  <si>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</si>
  <si>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</si>
  <si>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</si>
  <si>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</si>
  <si>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</si>
  <si>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</si>
  <si>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</si>
  <si>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</si>
  <si>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</si>
  <si>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</si>
  <si>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</si>
  <si>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</si>
  <si>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</si>
  <si>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</si>
  <si>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</si>
  <si>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</si>
  <si>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</si>
  <si>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</si>
  <si>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</si>
  <si>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</si>
  <si>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</si>
  <si>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</si>
  <si>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</si>
  <si>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</si>
  <si>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</si>
  <si>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</si>
  <si>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</si>
  <si>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</si>
  <si>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</si>
  <si>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</si>
  <si>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</si>
  <si>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</si>
  <si>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</si>
  <si>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</si>
  <si>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</si>
  <si>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</si>
  <si>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</si>
  <si>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</si>
  <si>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</si>
  <si>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</si>
  <si>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</si>
  <si>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</si>
  <si>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</si>
  <si>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</si>
  <si>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</si>
  <si>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</si>
  <si>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</si>
  <si>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</si>
  <si>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</si>
  <si>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</si>
  <si>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</si>
  <si>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</si>
  <si>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</si>
  <si>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</si>
  <si>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</si>
  <si>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</si>
  <si>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</si>
  <si>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</si>
  <si>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</si>
  <si>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</si>
  <si>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</si>
  <si>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</si>
  <si>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</si>
  <si>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</si>
  <si>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</si>
  <si>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</si>
  <si>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</si>
  <si>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</si>
  <si>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</si>
  <si>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</si>
  <si>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</si>
  <si>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</si>
  <si>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</si>
  <si>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</si>
  <si>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</si>
  <si>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</si>
  <si>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</si>
  <si>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</si>
  <si>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</si>
  <si>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</si>
  <si>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</si>
  <si>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</si>
  <si>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</si>
  <si>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</si>
  <si>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</si>
  <si>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</si>
  <si>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</si>
  <si>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</si>
  <si>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</si>
  <si>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</si>
  <si>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</si>
  <si>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</si>
  <si>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</si>
  <si>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</si>
  <si>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</si>
  <si>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</si>
  <si>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</si>
  <si>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</si>
  <si>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</si>
  <si>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</si>
  <si>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</si>
  <si>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</si>
  <si>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</si>
  <si>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</si>
  <si>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</si>
  <si>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</si>
  <si>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</si>
  <si>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</si>
  <si>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</si>
  <si>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</si>
  <si>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</si>
  <si>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</si>
  <si>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</si>
  <si>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</si>
  <si>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</si>
  <si>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</si>
  <si>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</si>
  <si>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</si>
  <si>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</si>
  <si>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</si>
  <si>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</si>
  <si>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</si>
  <si>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</si>
  <si>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</si>
  <si>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</si>
  <si>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</si>
  <si>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</si>
  <si>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</si>
  <si>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</si>
  <si>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</si>
  <si>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</si>
  <si>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</si>
  <si>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</si>
  <si>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</si>
  <si>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</si>
  <si>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</si>
  <si>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</si>
  <si>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</si>
  <si>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</si>
  <si>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</si>
  <si>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</si>
  <si>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</si>
  <si>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</si>
  <si>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HUC04Cats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</si>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</sst>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0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2812</v>
      </c>
      <c r="B1" s="1" t="s">
        <v>2808</v>
      </c>
      <c r="C1" s="1" t="s">
        <v>2809</v>
      </c>
      <c r="D1" s="1" t="s">
        <v>2810</v>
      </c>
      <c r="E1" s="1" t="s">
        <v>2811</v>
      </c>
      <c r="F1" s="1" t="s">
        <v>2813</v>
      </c>
      <c r="G1" s="1" t="s">
        <v>2814</v>
      </c>
      <c r="H1" s="1" t="s">
        <v>2815</v>
      </c>
      <c r="I1" s="1" t="s">
        <v>2816</v>
      </c>
      <c r="J1" s="1" t="s">
        <v>2817</v>
      </c>
      <c r="K1" s="1" t="s">
        <v>2818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1894</v>
      </c>
      <c r="J2">
        <v>10</v>
      </c>
      <c r="K2" t="s">
        <v>1052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1894</v>
      </c>
      <c r="J3">
        <v>10</v>
      </c>
      <c r="K3" t="s">
        <v>1052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1894</v>
      </c>
      <c r="J4">
        <v>10</v>
      </c>
      <c r="K4" t="s">
        <v>1052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1894</v>
      </c>
      <c r="J5">
        <v>10</v>
      </c>
      <c r="K5" t="s">
        <v>1052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1894</v>
      </c>
      <c r="J6">
        <v>10</v>
      </c>
      <c r="K6" t="s">
        <v>1052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1894</v>
      </c>
      <c r="J7">
        <v>10</v>
      </c>
      <c r="K7" t="s">
        <v>1052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1894</v>
      </c>
      <c r="J8">
        <v>10</v>
      </c>
      <c r="K8" t="s">
        <v>1052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1894</v>
      </c>
      <c r="J9">
        <v>10</v>
      </c>
      <c r="K9" t="s">
        <v>1052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1080</v>
      </c>
      <c r="J10">
        <v>10</v>
      </c>
      <c r="K10" t="s">
        <v>1052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1080</v>
      </c>
      <c r="J11">
        <v>10</v>
      </c>
      <c r="K11" t="s">
        <v>1052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1080</v>
      </c>
      <c r="J12">
        <v>10</v>
      </c>
      <c r="K12" t="s">
        <v>1052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1080</v>
      </c>
      <c r="J13">
        <v>10</v>
      </c>
      <c r="K13" t="s">
        <v>1052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1080</v>
      </c>
      <c r="J14">
        <v>10</v>
      </c>
      <c r="K14" t="s">
        <v>1052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1080</v>
      </c>
      <c r="J15">
        <v>10</v>
      </c>
      <c r="K15" t="s">
        <v>1052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1080</v>
      </c>
      <c r="J16">
        <v>10</v>
      </c>
      <c r="K16" t="s">
        <v>1052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1080</v>
      </c>
      <c r="J17">
        <v>10</v>
      </c>
      <c r="K17" t="s">
        <v>1052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1080</v>
      </c>
      <c r="J18">
        <v>10</v>
      </c>
      <c r="K18" t="s">
        <v>1052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1080</v>
      </c>
      <c r="J19">
        <v>10</v>
      </c>
      <c r="K19" t="s">
        <v>1052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1081</v>
      </c>
      <c r="J20">
        <v>10</v>
      </c>
      <c r="K20" t="s">
        <v>1052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1081</v>
      </c>
      <c r="J21">
        <v>10</v>
      </c>
      <c r="K21" t="s">
        <v>1052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1081</v>
      </c>
      <c r="J22">
        <v>10</v>
      </c>
      <c r="K22" t="s">
        <v>1052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1081</v>
      </c>
      <c r="J23">
        <v>10</v>
      </c>
      <c r="K23" t="s">
        <v>1052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1081</v>
      </c>
      <c r="J24">
        <v>10</v>
      </c>
      <c r="K24" t="s">
        <v>1052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1081</v>
      </c>
      <c r="J25">
        <v>10</v>
      </c>
      <c r="K25" t="s">
        <v>1052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1081</v>
      </c>
      <c r="J26">
        <v>10</v>
      </c>
      <c r="K26" t="s">
        <v>1052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1081</v>
      </c>
      <c r="J27">
        <v>10</v>
      </c>
      <c r="K27" t="s">
        <v>1052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1081</v>
      </c>
      <c r="J28">
        <v>10</v>
      </c>
      <c r="K28" t="s">
        <v>1052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1081</v>
      </c>
      <c r="J29">
        <v>10</v>
      </c>
      <c r="K29" t="s">
        <v>1052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1081</v>
      </c>
      <c r="J30">
        <v>10</v>
      </c>
      <c r="K30" t="s">
        <v>1052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1083</v>
      </c>
      <c r="J31">
        <v>10</v>
      </c>
      <c r="K31" t="s">
        <v>1052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1083</v>
      </c>
      <c r="J32">
        <v>10</v>
      </c>
      <c r="K32" t="s">
        <v>1052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1083</v>
      </c>
      <c r="J33">
        <v>10</v>
      </c>
      <c r="K33" t="s">
        <v>1052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1083</v>
      </c>
      <c r="J34">
        <v>10</v>
      </c>
      <c r="K34" t="s">
        <v>1052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1083</v>
      </c>
      <c r="J35">
        <v>10</v>
      </c>
      <c r="K35" t="s">
        <v>1052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1083</v>
      </c>
      <c r="J36">
        <v>10</v>
      </c>
      <c r="K36" t="s">
        <v>1052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1083</v>
      </c>
      <c r="J37">
        <v>10</v>
      </c>
      <c r="K37" t="s">
        <v>1052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1083</v>
      </c>
      <c r="J38">
        <v>10</v>
      </c>
      <c r="K38" t="s">
        <v>1052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1083</v>
      </c>
      <c r="J39">
        <v>10</v>
      </c>
      <c r="K39" t="s">
        <v>1052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1083</v>
      </c>
      <c r="J40">
        <v>10</v>
      </c>
      <c r="K40" t="s">
        <v>1052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1083</v>
      </c>
      <c r="J41">
        <v>10</v>
      </c>
      <c r="K41" t="s">
        <v>1052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1083</v>
      </c>
      <c r="J42">
        <v>10</v>
      </c>
      <c r="K42" t="s">
        <v>1052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1083</v>
      </c>
      <c r="J43">
        <v>10</v>
      </c>
      <c r="K43" t="s">
        <v>1052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1083</v>
      </c>
      <c r="J44">
        <v>10</v>
      </c>
      <c r="K44" t="s">
        <v>1052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1083</v>
      </c>
      <c r="J45">
        <v>10</v>
      </c>
      <c r="K45" t="s">
        <v>1052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1083</v>
      </c>
      <c r="J46">
        <v>10</v>
      </c>
      <c r="K46" t="s">
        <v>1052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1084</v>
      </c>
      <c r="J47">
        <v>10</v>
      </c>
      <c r="K47" t="s">
        <v>1052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1084</v>
      </c>
      <c r="J48">
        <v>10</v>
      </c>
      <c r="K48" t="s">
        <v>1052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1084</v>
      </c>
      <c r="J49">
        <v>10</v>
      </c>
      <c r="K49" t="s">
        <v>1052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1084</v>
      </c>
      <c r="J50">
        <v>10</v>
      </c>
      <c r="K50" t="s">
        <v>1052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1084</v>
      </c>
      <c r="J51">
        <v>10</v>
      </c>
      <c r="K51" t="s">
        <v>1052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1084</v>
      </c>
      <c r="J52">
        <v>10</v>
      </c>
      <c r="K52" t="s">
        <v>1052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1084</v>
      </c>
      <c r="J53">
        <v>10</v>
      </c>
      <c r="K53" t="s">
        <v>1052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1052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1052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1052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1052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1052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1052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1052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1052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1898</v>
      </c>
      <c r="J62">
        <v>10</v>
      </c>
      <c r="K62" t="s">
        <v>1052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1898</v>
      </c>
      <c r="J63">
        <v>10</v>
      </c>
      <c r="K63" t="s">
        <v>1052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1898</v>
      </c>
      <c r="J64">
        <v>10</v>
      </c>
      <c r="K64" t="s">
        <v>1052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1898</v>
      </c>
      <c r="J65">
        <v>10</v>
      </c>
      <c r="K65" t="s">
        <v>1052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1898</v>
      </c>
      <c r="J66">
        <v>10</v>
      </c>
      <c r="K66" t="s">
        <v>1052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1898</v>
      </c>
      <c r="J67">
        <v>10</v>
      </c>
      <c r="K67" t="s">
        <v>1052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1898</v>
      </c>
      <c r="J68">
        <v>10</v>
      </c>
      <c r="K68" t="s">
        <v>1052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1898</v>
      </c>
      <c r="J69">
        <v>10</v>
      </c>
      <c r="K69" t="s">
        <v>1052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1898</v>
      </c>
      <c r="J70">
        <v>10</v>
      </c>
      <c r="K70" t="s">
        <v>1052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1898</v>
      </c>
      <c r="J71">
        <v>10</v>
      </c>
      <c r="K71" t="s">
        <v>1052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1898</v>
      </c>
      <c r="J72">
        <v>10</v>
      </c>
      <c r="K72" t="s">
        <v>1052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1898</v>
      </c>
      <c r="J73">
        <v>10</v>
      </c>
      <c r="K73" t="s">
        <v>1052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1898</v>
      </c>
      <c r="J74">
        <v>10</v>
      </c>
      <c r="K74" t="s">
        <v>1052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1898</v>
      </c>
      <c r="J75">
        <v>10</v>
      </c>
      <c r="K75" t="s">
        <v>1052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1898</v>
      </c>
      <c r="J76">
        <v>10</v>
      </c>
      <c r="K76" t="s">
        <v>1052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1898</v>
      </c>
      <c r="J77">
        <v>10</v>
      </c>
      <c r="K77" t="s">
        <v>1052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1085</v>
      </c>
      <c r="J78">
        <v>10</v>
      </c>
      <c r="K78" t="s">
        <v>1052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1085</v>
      </c>
      <c r="J79">
        <v>10</v>
      </c>
      <c r="K79" t="s">
        <v>1052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1085</v>
      </c>
      <c r="J80">
        <v>10</v>
      </c>
      <c r="K80" t="s">
        <v>1052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1085</v>
      </c>
      <c r="J81">
        <v>10</v>
      </c>
      <c r="K81" t="s">
        <v>1052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1085</v>
      </c>
      <c r="J82">
        <v>10</v>
      </c>
      <c r="K82" t="s">
        <v>1052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1085</v>
      </c>
      <c r="J83">
        <v>10</v>
      </c>
      <c r="K83" t="s">
        <v>1052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1085</v>
      </c>
      <c r="J84">
        <v>10</v>
      </c>
      <c r="K84" t="s">
        <v>1052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1085</v>
      </c>
      <c r="J85">
        <v>10</v>
      </c>
      <c r="K85" t="s">
        <v>1052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1085</v>
      </c>
      <c r="J86">
        <v>10</v>
      </c>
      <c r="K86" t="s">
        <v>1052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1085</v>
      </c>
      <c r="J87">
        <v>10</v>
      </c>
      <c r="K87" t="s">
        <v>1052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1085</v>
      </c>
      <c r="J88">
        <v>10</v>
      </c>
      <c r="K88" t="s">
        <v>1052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1085</v>
      </c>
      <c r="J89">
        <v>10</v>
      </c>
      <c r="K89" t="s">
        <v>1052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1052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1052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1052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1052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1052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1899</v>
      </c>
      <c r="J95">
        <v>10</v>
      </c>
      <c r="K95" t="s">
        <v>1052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1899</v>
      </c>
      <c r="J96">
        <v>10</v>
      </c>
      <c r="K96" t="s">
        <v>1052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1899</v>
      </c>
      <c r="J97">
        <v>10</v>
      </c>
      <c r="K97" t="s">
        <v>1052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1899</v>
      </c>
      <c r="J98">
        <v>10</v>
      </c>
      <c r="K98" t="s">
        <v>1052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1899</v>
      </c>
      <c r="J99">
        <v>10</v>
      </c>
      <c r="K99" t="s">
        <v>1052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1899</v>
      </c>
      <c r="J100">
        <v>10</v>
      </c>
      <c r="K100" t="s">
        <v>1052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1899</v>
      </c>
      <c r="J101">
        <v>10</v>
      </c>
      <c r="K101" t="s">
        <v>1052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1089</v>
      </c>
      <c r="J102">
        <v>10</v>
      </c>
      <c r="K102" t="s">
        <v>1052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1089</v>
      </c>
      <c r="J103">
        <v>10</v>
      </c>
      <c r="K103" t="s">
        <v>1052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1089</v>
      </c>
      <c r="J104">
        <v>10</v>
      </c>
      <c r="K104" t="s">
        <v>1052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1089</v>
      </c>
      <c r="J105">
        <v>10</v>
      </c>
      <c r="K105" t="s">
        <v>1052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1089</v>
      </c>
      <c r="J106">
        <v>10</v>
      </c>
      <c r="K106" t="s">
        <v>1052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1089</v>
      </c>
      <c r="J107">
        <v>10</v>
      </c>
      <c r="K107" t="s">
        <v>1052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1089</v>
      </c>
      <c r="J108">
        <v>10</v>
      </c>
      <c r="K108" t="s">
        <v>1052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1089</v>
      </c>
      <c r="J109">
        <v>10</v>
      </c>
      <c r="K109" t="s">
        <v>1052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1089</v>
      </c>
      <c r="J110">
        <v>10</v>
      </c>
      <c r="K110" t="s">
        <v>1052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1089</v>
      </c>
      <c r="J111">
        <v>10</v>
      </c>
      <c r="K111" t="s">
        <v>1052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1089</v>
      </c>
      <c r="J112">
        <v>10</v>
      </c>
      <c r="K112" t="s">
        <v>1052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1089</v>
      </c>
      <c r="J113">
        <v>10</v>
      </c>
      <c r="K113" t="s">
        <v>1052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1089</v>
      </c>
      <c r="J114">
        <v>10</v>
      </c>
      <c r="K114" t="s">
        <v>1052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1089</v>
      </c>
      <c r="J115">
        <v>10</v>
      </c>
      <c r="K115" t="s">
        <v>1052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1089</v>
      </c>
      <c r="J116">
        <v>10</v>
      </c>
      <c r="K116" t="s">
        <v>1052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1089</v>
      </c>
      <c r="J117">
        <v>10</v>
      </c>
      <c r="K117" t="s">
        <v>1052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1090</v>
      </c>
      <c r="J118">
        <v>10</v>
      </c>
      <c r="K118" t="s">
        <v>1052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1090</v>
      </c>
      <c r="J119">
        <v>10</v>
      </c>
      <c r="K119" t="s">
        <v>1052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1090</v>
      </c>
      <c r="J120">
        <v>10</v>
      </c>
      <c r="K120" t="s">
        <v>1052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1090</v>
      </c>
      <c r="J121">
        <v>10</v>
      </c>
      <c r="K121" t="s">
        <v>1052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1090</v>
      </c>
      <c r="J122">
        <v>10</v>
      </c>
      <c r="K122" t="s">
        <v>1052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1090</v>
      </c>
      <c r="J123">
        <v>10</v>
      </c>
      <c r="K123" t="s">
        <v>1052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1090</v>
      </c>
      <c r="J124">
        <v>10</v>
      </c>
      <c r="K124" t="s">
        <v>1052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1090</v>
      </c>
      <c r="J125">
        <v>10</v>
      </c>
      <c r="K125" t="s">
        <v>1052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1090</v>
      </c>
      <c r="J126">
        <v>10</v>
      </c>
      <c r="K126" t="s">
        <v>1052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1090</v>
      </c>
      <c r="J127">
        <v>10</v>
      </c>
      <c r="K127" t="s">
        <v>1052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1090</v>
      </c>
      <c r="J128">
        <v>10</v>
      </c>
      <c r="K128" t="s">
        <v>1052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1090</v>
      </c>
      <c r="J129">
        <v>10</v>
      </c>
      <c r="K129" t="s">
        <v>1052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1090</v>
      </c>
      <c r="J130">
        <v>10</v>
      </c>
      <c r="K130" t="s">
        <v>1052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1090</v>
      </c>
      <c r="J131">
        <v>10</v>
      </c>
      <c r="K131" t="s">
        <v>1052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1090</v>
      </c>
      <c r="J132">
        <v>10</v>
      </c>
      <c r="K132" t="s">
        <v>1052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1090</v>
      </c>
      <c r="J133">
        <v>10</v>
      </c>
      <c r="K133" t="s">
        <v>1052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1090</v>
      </c>
      <c r="J134">
        <v>10</v>
      </c>
      <c r="K134" t="s">
        <v>1052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1090</v>
      </c>
      <c r="J135">
        <v>10</v>
      </c>
      <c r="K135" t="s">
        <v>1052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1095</v>
      </c>
      <c r="J136">
        <v>10</v>
      </c>
      <c r="K136" t="s">
        <v>1052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1095</v>
      </c>
      <c r="J137">
        <v>10</v>
      </c>
      <c r="K137" t="s">
        <v>1052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1095</v>
      </c>
      <c r="J138">
        <v>10</v>
      </c>
      <c r="K138" t="s">
        <v>1052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1095</v>
      </c>
      <c r="J139">
        <v>10</v>
      </c>
      <c r="K139" t="s">
        <v>1052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1095</v>
      </c>
      <c r="J140">
        <v>10</v>
      </c>
      <c r="K140" t="s">
        <v>1052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1095</v>
      </c>
      <c r="J141">
        <v>10</v>
      </c>
      <c r="K141" t="s">
        <v>1052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1095</v>
      </c>
      <c r="J142">
        <v>10</v>
      </c>
      <c r="K142" t="s">
        <v>1052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1095</v>
      </c>
      <c r="J143">
        <v>10</v>
      </c>
      <c r="K143" t="s">
        <v>1052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1095</v>
      </c>
      <c r="J144">
        <v>10</v>
      </c>
      <c r="K144" t="s">
        <v>1052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1096</v>
      </c>
      <c r="J145">
        <v>10</v>
      </c>
      <c r="K145" t="s">
        <v>1052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1096</v>
      </c>
      <c r="J146">
        <v>10</v>
      </c>
      <c r="K146" t="s">
        <v>1052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1096</v>
      </c>
      <c r="J147">
        <v>10</v>
      </c>
      <c r="K147" t="s">
        <v>1052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1096</v>
      </c>
      <c r="J148">
        <v>10</v>
      </c>
      <c r="K148" t="s">
        <v>1052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1096</v>
      </c>
      <c r="J149">
        <v>10</v>
      </c>
      <c r="K149" t="s">
        <v>1052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1096</v>
      </c>
      <c r="J150">
        <v>10</v>
      </c>
      <c r="K150" t="s">
        <v>1052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1096</v>
      </c>
      <c r="J151">
        <v>10</v>
      </c>
      <c r="K151" t="s">
        <v>1052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737</v>
      </c>
      <c r="J152">
        <v>10</v>
      </c>
      <c r="K152" t="s">
        <v>1052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737</v>
      </c>
      <c r="J153">
        <v>10</v>
      </c>
      <c r="K153" t="s">
        <v>1052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737</v>
      </c>
      <c r="J154">
        <v>10</v>
      </c>
      <c r="K154" t="s">
        <v>1052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737</v>
      </c>
      <c r="J155">
        <v>10</v>
      </c>
      <c r="K155" t="s">
        <v>1052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737</v>
      </c>
      <c r="J156">
        <v>10</v>
      </c>
      <c r="K156" t="s">
        <v>1052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737</v>
      </c>
      <c r="J157">
        <v>10</v>
      </c>
      <c r="K157" t="s">
        <v>1052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737</v>
      </c>
      <c r="J158">
        <v>10</v>
      </c>
      <c r="K158" t="s">
        <v>1052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737</v>
      </c>
      <c r="J159">
        <v>10</v>
      </c>
      <c r="K159" t="s">
        <v>1052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737</v>
      </c>
      <c r="J160">
        <v>10</v>
      </c>
      <c r="K160" t="s">
        <v>1052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737</v>
      </c>
      <c r="J161">
        <v>10</v>
      </c>
      <c r="K161" t="s">
        <v>1052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1904</v>
      </c>
      <c r="J162">
        <v>10</v>
      </c>
      <c r="K162" t="s">
        <v>1052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1904</v>
      </c>
      <c r="J163">
        <v>10</v>
      </c>
      <c r="K163" t="s">
        <v>1052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1904</v>
      </c>
      <c r="J164">
        <v>10</v>
      </c>
      <c r="K164" t="s">
        <v>1052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1904</v>
      </c>
      <c r="J165">
        <v>10</v>
      </c>
      <c r="K165" t="s">
        <v>1052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1904</v>
      </c>
      <c r="J166">
        <v>10</v>
      </c>
      <c r="K166" t="s">
        <v>1052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1904</v>
      </c>
      <c r="J167">
        <v>10</v>
      </c>
      <c r="K167" t="s">
        <v>1052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1904</v>
      </c>
      <c r="J168">
        <v>10</v>
      </c>
      <c r="K168" t="s">
        <v>1052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1908</v>
      </c>
      <c r="J169">
        <v>10</v>
      </c>
      <c r="K169" t="s">
        <v>1052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1908</v>
      </c>
      <c r="J170">
        <v>10</v>
      </c>
      <c r="K170" t="s">
        <v>1052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1908</v>
      </c>
      <c r="J171">
        <v>10</v>
      </c>
      <c r="K171" t="s">
        <v>1052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1908</v>
      </c>
      <c r="J172">
        <v>10</v>
      </c>
      <c r="K172" t="s">
        <v>1052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1908</v>
      </c>
      <c r="J173">
        <v>10</v>
      </c>
      <c r="K173" t="s">
        <v>1052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1908</v>
      </c>
      <c r="J174">
        <v>10</v>
      </c>
      <c r="K174" t="s">
        <v>1052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1908</v>
      </c>
      <c r="J175">
        <v>10</v>
      </c>
      <c r="K175" t="s">
        <v>1052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1908</v>
      </c>
      <c r="J176">
        <v>10</v>
      </c>
      <c r="K176" t="s">
        <v>1052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1908</v>
      </c>
      <c r="J177">
        <v>10</v>
      </c>
      <c r="K177" t="s">
        <v>1052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1908</v>
      </c>
      <c r="J178">
        <v>10</v>
      </c>
      <c r="K178" t="s">
        <v>1052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1908</v>
      </c>
      <c r="J179">
        <v>10</v>
      </c>
      <c r="K179" t="s">
        <v>1052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1908</v>
      </c>
      <c r="J180">
        <v>10</v>
      </c>
      <c r="K180" t="s">
        <v>1052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1908</v>
      </c>
      <c r="J181">
        <v>10</v>
      </c>
      <c r="K181" t="s">
        <v>1052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1908</v>
      </c>
      <c r="J182">
        <v>10</v>
      </c>
      <c r="K182" t="s">
        <v>1052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1909</v>
      </c>
      <c r="J183">
        <v>10</v>
      </c>
      <c r="K183" t="s">
        <v>1052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1909</v>
      </c>
      <c r="J184">
        <v>10</v>
      </c>
      <c r="K184" t="s">
        <v>1052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1909</v>
      </c>
      <c r="J185">
        <v>10</v>
      </c>
      <c r="K185" t="s">
        <v>1052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1909</v>
      </c>
      <c r="J186">
        <v>10</v>
      </c>
      <c r="K186" t="s">
        <v>1052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1909</v>
      </c>
      <c r="J187">
        <v>10</v>
      </c>
      <c r="K187" t="s">
        <v>1052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1909</v>
      </c>
      <c r="J188">
        <v>10</v>
      </c>
      <c r="K188" t="s">
        <v>1052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1909</v>
      </c>
      <c r="J189">
        <v>10</v>
      </c>
      <c r="K189" t="s">
        <v>1052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1909</v>
      </c>
      <c r="J190">
        <v>10</v>
      </c>
      <c r="K190" t="s">
        <v>1052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1909</v>
      </c>
      <c r="J191">
        <v>10</v>
      </c>
      <c r="K191" t="s">
        <v>1052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1909</v>
      </c>
      <c r="J192">
        <v>10</v>
      </c>
      <c r="K192" t="s">
        <v>1052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1909</v>
      </c>
      <c r="J193">
        <v>10</v>
      </c>
      <c r="K193" t="s">
        <v>1052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1909</v>
      </c>
      <c r="J194">
        <v>10</v>
      </c>
      <c r="K194" t="s">
        <v>1052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1909</v>
      </c>
      <c r="J195">
        <v>10</v>
      </c>
      <c r="K195" t="s">
        <v>1052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1909</v>
      </c>
      <c r="J196">
        <v>10</v>
      </c>
      <c r="K196" t="s">
        <v>1052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1909</v>
      </c>
      <c r="J197">
        <v>10</v>
      </c>
      <c r="K197" t="s">
        <v>1052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1909</v>
      </c>
      <c r="J198">
        <v>10</v>
      </c>
      <c r="K198" t="s">
        <v>1052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1909</v>
      </c>
      <c r="J199">
        <v>10</v>
      </c>
      <c r="K199" t="s">
        <v>1052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1909</v>
      </c>
      <c r="J200">
        <v>10</v>
      </c>
      <c r="K200" t="s">
        <v>1052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1052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1052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1052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1052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1052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1052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1052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1052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1052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1052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1052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1052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1052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1052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1052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1052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1098</v>
      </c>
      <c r="J217">
        <v>10</v>
      </c>
      <c r="K217" t="s">
        <v>1052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1098</v>
      </c>
      <c r="J218">
        <v>10</v>
      </c>
      <c r="K218" t="s">
        <v>1052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1098</v>
      </c>
      <c r="J219">
        <v>10</v>
      </c>
      <c r="K219" t="s">
        <v>1052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1098</v>
      </c>
      <c r="J220">
        <v>10</v>
      </c>
      <c r="K220" t="s">
        <v>1052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1911</v>
      </c>
      <c r="J221">
        <v>10</v>
      </c>
      <c r="K221" t="s">
        <v>1052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1911</v>
      </c>
      <c r="J222">
        <v>10</v>
      </c>
      <c r="K222" t="s">
        <v>1052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1911</v>
      </c>
      <c r="J223">
        <v>10</v>
      </c>
      <c r="K223" t="s">
        <v>1052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1911</v>
      </c>
      <c r="J224">
        <v>10</v>
      </c>
      <c r="K224" t="s">
        <v>1052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1911</v>
      </c>
      <c r="J225">
        <v>10</v>
      </c>
      <c r="K225" t="s">
        <v>1052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1911</v>
      </c>
      <c r="J226">
        <v>10</v>
      </c>
      <c r="K226" t="s">
        <v>1052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1911</v>
      </c>
      <c r="J227">
        <v>10</v>
      </c>
      <c r="K227" t="s">
        <v>1052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1099</v>
      </c>
      <c r="J228">
        <v>10</v>
      </c>
      <c r="K228" t="s">
        <v>1052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1099</v>
      </c>
      <c r="J229">
        <v>10</v>
      </c>
      <c r="K229" t="s">
        <v>1052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1099</v>
      </c>
      <c r="J230">
        <v>10</v>
      </c>
      <c r="K230" t="s">
        <v>1052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1099</v>
      </c>
      <c r="J231">
        <v>10</v>
      </c>
      <c r="K231" t="s">
        <v>1052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1099</v>
      </c>
      <c r="J232">
        <v>10</v>
      </c>
      <c r="K232" t="s">
        <v>1052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1099</v>
      </c>
      <c r="J233">
        <v>10</v>
      </c>
      <c r="K233" t="s">
        <v>1052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1099</v>
      </c>
      <c r="J234">
        <v>10</v>
      </c>
      <c r="K234" t="s">
        <v>1052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1099</v>
      </c>
      <c r="J235">
        <v>10</v>
      </c>
      <c r="K235" t="s">
        <v>1052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1099</v>
      </c>
      <c r="J236">
        <v>10</v>
      </c>
      <c r="K236" t="s">
        <v>1052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1099</v>
      </c>
      <c r="J237">
        <v>10</v>
      </c>
      <c r="K237" t="s">
        <v>1052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1099</v>
      </c>
      <c r="J238">
        <v>10</v>
      </c>
      <c r="K238" t="s">
        <v>1052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1099</v>
      </c>
      <c r="J239">
        <v>10</v>
      </c>
      <c r="K239" t="s">
        <v>1052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1099</v>
      </c>
      <c r="J240">
        <v>10</v>
      </c>
      <c r="K240" t="s">
        <v>1052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1100</v>
      </c>
      <c r="J241">
        <v>10</v>
      </c>
      <c r="K241" t="s">
        <v>1052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1100</v>
      </c>
      <c r="J242">
        <v>10</v>
      </c>
      <c r="K242" t="s">
        <v>1052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1100</v>
      </c>
      <c r="J243">
        <v>10</v>
      </c>
      <c r="K243" t="s">
        <v>1052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1100</v>
      </c>
      <c r="J244">
        <v>10</v>
      </c>
      <c r="K244" t="s">
        <v>1052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1100</v>
      </c>
      <c r="J245">
        <v>10</v>
      </c>
      <c r="K245" t="s">
        <v>1052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1100</v>
      </c>
      <c r="J246">
        <v>10</v>
      </c>
      <c r="K246" t="s">
        <v>1052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1100</v>
      </c>
      <c r="J247">
        <v>10</v>
      </c>
      <c r="K247" t="s">
        <v>1052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1100</v>
      </c>
      <c r="J248">
        <v>10</v>
      </c>
      <c r="K248" t="s">
        <v>1052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1100</v>
      </c>
      <c r="J249">
        <v>10</v>
      </c>
      <c r="K249" t="s">
        <v>1052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1100</v>
      </c>
      <c r="J250">
        <v>10</v>
      </c>
      <c r="K250" t="s">
        <v>1052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1100</v>
      </c>
      <c r="J251">
        <v>10</v>
      </c>
      <c r="K251" t="s">
        <v>1052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1100</v>
      </c>
      <c r="J252">
        <v>10</v>
      </c>
      <c r="K252" t="s">
        <v>1052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1100</v>
      </c>
      <c r="J253">
        <v>10</v>
      </c>
      <c r="K253" t="s">
        <v>1052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1100</v>
      </c>
      <c r="J254">
        <v>10</v>
      </c>
      <c r="K254" t="s">
        <v>1052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1100</v>
      </c>
      <c r="J255">
        <v>10</v>
      </c>
      <c r="K255" t="s">
        <v>1052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1100</v>
      </c>
      <c r="J256">
        <v>10</v>
      </c>
      <c r="K256" t="s">
        <v>1052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1100</v>
      </c>
      <c r="J257">
        <v>10</v>
      </c>
      <c r="K257" t="s">
        <v>1052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1912</v>
      </c>
      <c r="J258">
        <v>10</v>
      </c>
      <c r="K258" t="s">
        <v>1052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1912</v>
      </c>
      <c r="J259">
        <v>10</v>
      </c>
      <c r="K259" t="s">
        <v>1052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1912</v>
      </c>
      <c r="J260">
        <v>10</v>
      </c>
      <c r="K260" t="s">
        <v>1052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1912</v>
      </c>
      <c r="J261">
        <v>10</v>
      </c>
      <c r="K261" t="s">
        <v>1052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1912</v>
      </c>
      <c r="J262">
        <v>10</v>
      </c>
      <c r="K262" t="s">
        <v>1052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1912</v>
      </c>
      <c r="J263">
        <v>10</v>
      </c>
      <c r="K263" t="s">
        <v>1052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1912</v>
      </c>
      <c r="J264">
        <v>10</v>
      </c>
      <c r="K264" t="s">
        <v>1052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1912</v>
      </c>
      <c r="J265">
        <v>10</v>
      </c>
      <c r="K265" t="s">
        <v>1052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1912</v>
      </c>
      <c r="J266">
        <v>10</v>
      </c>
      <c r="K266" t="s">
        <v>1052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1912</v>
      </c>
      <c r="J267">
        <v>10</v>
      </c>
      <c r="K267" t="s">
        <v>1052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1912</v>
      </c>
      <c r="J268">
        <v>10</v>
      </c>
      <c r="K268" t="s">
        <v>1052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1912</v>
      </c>
      <c r="J269">
        <v>10</v>
      </c>
      <c r="K269" t="s">
        <v>1052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1912</v>
      </c>
      <c r="J270">
        <v>10</v>
      </c>
      <c r="K270" t="s">
        <v>1052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1912</v>
      </c>
      <c r="J271">
        <v>10</v>
      </c>
      <c r="K271" t="s">
        <v>1052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1912</v>
      </c>
      <c r="J272">
        <v>10</v>
      </c>
      <c r="K272" t="s">
        <v>1052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1101</v>
      </c>
      <c r="J273">
        <v>10</v>
      </c>
      <c r="K273" t="s">
        <v>1052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1101</v>
      </c>
      <c r="J274">
        <v>10</v>
      </c>
      <c r="K274" t="s">
        <v>1052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1101</v>
      </c>
      <c r="J275">
        <v>10</v>
      </c>
      <c r="K275" t="s">
        <v>1052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1101</v>
      </c>
      <c r="J276">
        <v>10</v>
      </c>
      <c r="K276" t="s">
        <v>1052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1101</v>
      </c>
      <c r="J277">
        <v>10</v>
      </c>
      <c r="K277" t="s">
        <v>1052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1101</v>
      </c>
      <c r="J278">
        <v>10</v>
      </c>
      <c r="K278" t="s">
        <v>1052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1101</v>
      </c>
      <c r="J279">
        <v>10</v>
      </c>
      <c r="K279" t="s">
        <v>1052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1101</v>
      </c>
      <c r="J280">
        <v>10</v>
      </c>
      <c r="K280" t="s">
        <v>1052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1101</v>
      </c>
      <c r="J281">
        <v>10</v>
      </c>
      <c r="K281" t="s">
        <v>1052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1101</v>
      </c>
      <c r="J282">
        <v>10</v>
      </c>
      <c r="K282" t="s">
        <v>1052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1101</v>
      </c>
      <c r="J283">
        <v>10</v>
      </c>
      <c r="K283" t="s">
        <v>1052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1102</v>
      </c>
      <c r="J284">
        <v>10</v>
      </c>
      <c r="K284" t="s">
        <v>1052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1102</v>
      </c>
      <c r="J285">
        <v>10</v>
      </c>
      <c r="K285" t="s">
        <v>1052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1102</v>
      </c>
      <c r="J286">
        <v>10</v>
      </c>
      <c r="K286" t="s">
        <v>1052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1102</v>
      </c>
      <c r="J287">
        <v>10</v>
      </c>
      <c r="K287" t="s">
        <v>1052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1102</v>
      </c>
      <c r="J288">
        <v>10</v>
      </c>
      <c r="K288" t="s">
        <v>1052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1102</v>
      </c>
      <c r="J289">
        <v>10</v>
      </c>
      <c r="K289" t="s">
        <v>1052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1104</v>
      </c>
      <c r="J290">
        <v>10</v>
      </c>
      <c r="K290" t="s">
        <v>1052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1104</v>
      </c>
      <c r="J291">
        <v>10</v>
      </c>
      <c r="K291" t="s">
        <v>1052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1104</v>
      </c>
      <c r="J292">
        <v>10</v>
      </c>
      <c r="K292" t="s">
        <v>1052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1104</v>
      </c>
      <c r="J293">
        <v>10</v>
      </c>
      <c r="K293" t="s">
        <v>1052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1104</v>
      </c>
      <c r="J294">
        <v>10</v>
      </c>
      <c r="K294" t="s">
        <v>1052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1104</v>
      </c>
      <c r="J295">
        <v>10</v>
      </c>
      <c r="K295" t="s">
        <v>1052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1104</v>
      </c>
      <c r="J296">
        <v>10</v>
      </c>
      <c r="K296" t="s">
        <v>1052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1104</v>
      </c>
      <c r="J297">
        <v>10</v>
      </c>
      <c r="K297" t="s">
        <v>1052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1104</v>
      </c>
      <c r="J298">
        <v>10</v>
      </c>
      <c r="K298" t="s">
        <v>1052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1104</v>
      </c>
      <c r="J299">
        <v>10</v>
      </c>
      <c r="K299" t="s">
        <v>1052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1104</v>
      </c>
      <c r="J300">
        <v>10</v>
      </c>
      <c r="K300" t="s">
        <v>1052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1104</v>
      </c>
      <c r="J301">
        <v>10</v>
      </c>
      <c r="K301" t="s">
        <v>1052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1104</v>
      </c>
      <c r="J302">
        <v>10</v>
      </c>
      <c r="K302" t="s">
        <v>1052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1104</v>
      </c>
      <c r="J303">
        <v>10</v>
      </c>
      <c r="K303" t="s">
        <v>1052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1052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1052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1052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1052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1052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activeCell="D1" sqref="D1:D104857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9" customWidth="1"/>
    <col min="5" max="16384" width="10.83203125" style="2"/>
  </cols>
  <sheetData>
    <row r="1" spans="1:4">
      <c r="A1" s="4" t="s">
        <v>646</v>
      </c>
      <c r="B1" s="4" t="s">
        <v>647</v>
      </c>
      <c r="C1" s="5" t="s">
        <v>2819</v>
      </c>
      <c r="D1" s="13" t="s">
        <v>2820</v>
      </c>
    </row>
    <row r="2" spans="1:4">
      <c r="A2" s="8">
        <v>1012</v>
      </c>
      <c r="B2" s="8">
        <v>16</v>
      </c>
      <c r="C2" s="8" t="s">
        <v>1089</v>
      </c>
      <c r="D2" s="14">
        <v>0</v>
      </c>
    </row>
    <row r="3" spans="1:4">
      <c r="A3" s="8">
        <v>1017</v>
      </c>
      <c r="B3" s="8">
        <v>7</v>
      </c>
      <c r="C3" s="8" t="s">
        <v>1904</v>
      </c>
      <c r="D3" s="14">
        <v>0</v>
      </c>
    </row>
    <row r="4" spans="1:4">
      <c r="A4" s="11">
        <v>1003</v>
      </c>
      <c r="B4" s="11">
        <v>10</v>
      </c>
      <c r="C4" s="11" t="s">
        <v>1080</v>
      </c>
      <c r="D4" s="15" t="s">
        <v>2822</v>
      </c>
    </row>
    <row r="5" spans="1:4">
      <c r="A5" s="9">
        <v>1013</v>
      </c>
      <c r="B5" s="9">
        <v>18</v>
      </c>
      <c r="C5" s="9" t="s">
        <v>1090</v>
      </c>
      <c r="D5" s="16" t="s">
        <v>2824</v>
      </c>
    </row>
    <row r="6" spans="1:4">
      <c r="A6" s="9">
        <v>1016</v>
      </c>
      <c r="B6" s="9">
        <v>10</v>
      </c>
      <c r="C6" s="9" t="s">
        <v>737</v>
      </c>
      <c r="D6" s="16" t="s">
        <v>2825</v>
      </c>
    </row>
    <row r="7" spans="1:4">
      <c r="A7" s="11">
        <v>1004</v>
      </c>
      <c r="B7" s="11">
        <v>11</v>
      </c>
      <c r="C7" s="11" t="s">
        <v>1081</v>
      </c>
      <c r="D7" s="15" t="s">
        <v>2823</v>
      </c>
    </row>
    <row r="8" spans="1:4">
      <c r="A8" s="11">
        <v>1002</v>
      </c>
      <c r="B8" s="11">
        <v>8</v>
      </c>
      <c r="C8" s="11" t="s">
        <v>1894</v>
      </c>
      <c r="D8" s="15" t="s">
        <v>2821</v>
      </c>
    </row>
    <row r="9" spans="1:4">
      <c r="A9" s="9">
        <v>1014</v>
      </c>
      <c r="B9" s="9">
        <v>9</v>
      </c>
      <c r="C9" s="9" t="s">
        <v>1095</v>
      </c>
      <c r="D9" s="16" t="s">
        <v>2826</v>
      </c>
    </row>
    <row r="10" spans="1:4">
      <c r="A10" s="6">
        <v>1010</v>
      </c>
      <c r="B10" s="6">
        <v>5</v>
      </c>
      <c r="C10" s="6" t="s">
        <v>636</v>
      </c>
      <c r="D10" s="17"/>
    </row>
    <row r="11" spans="1:4">
      <c r="A11" s="6">
        <v>1005</v>
      </c>
      <c r="B11" s="6">
        <v>16</v>
      </c>
      <c r="C11" s="7" t="s">
        <v>1083</v>
      </c>
      <c r="D11" s="17"/>
    </row>
    <row r="12" spans="1:4">
      <c r="A12" s="6">
        <v>1006</v>
      </c>
      <c r="B12" s="6">
        <v>7</v>
      </c>
      <c r="C12" s="7" t="s">
        <v>1084</v>
      </c>
      <c r="D12" s="17"/>
    </row>
    <row r="13" spans="1:4">
      <c r="A13" s="6">
        <v>1007</v>
      </c>
      <c r="B13" s="6">
        <v>8</v>
      </c>
      <c r="C13" s="7" t="s">
        <v>605</v>
      </c>
      <c r="D13" s="17"/>
    </row>
    <row r="14" spans="1:4">
      <c r="A14" s="6">
        <v>1008</v>
      </c>
      <c r="B14" s="6">
        <v>16</v>
      </c>
      <c r="C14" s="7" t="s">
        <v>1898</v>
      </c>
      <c r="D14" s="17"/>
    </row>
    <row r="15" spans="1:4" s="10" customFormat="1">
      <c r="A15" s="6">
        <v>1009</v>
      </c>
      <c r="B15" s="6">
        <v>12</v>
      </c>
      <c r="C15" s="7" t="s">
        <v>1085</v>
      </c>
      <c r="D15" s="17"/>
    </row>
    <row r="16" spans="1:4">
      <c r="A16" s="6">
        <v>1011</v>
      </c>
      <c r="B16" s="6">
        <v>7</v>
      </c>
      <c r="C16" s="7" t="s">
        <v>1899</v>
      </c>
      <c r="D16" s="17"/>
    </row>
    <row r="17" spans="1:4">
      <c r="A17" s="9">
        <v>1015</v>
      </c>
      <c r="B17" s="9">
        <v>7</v>
      </c>
      <c r="C17" s="9" t="s">
        <v>1096</v>
      </c>
      <c r="D17" s="18" t="s">
        <v>2825</v>
      </c>
    </row>
    <row r="18" spans="1:4">
      <c r="A18" s="6">
        <v>1018</v>
      </c>
      <c r="B18" s="6">
        <v>14</v>
      </c>
      <c r="C18" s="7" t="s">
        <v>1908</v>
      </c>
      <c r="D18" s="17"/>
    </row>
    <row r="19" spans="1:4" s="10" customFormat="1">
      <c r="A19" s="6">
        <v>1019</v>
      </c>
      <c r="B19" s="6">
        <v>18</v>
      </c>
      <c r="C19" s="7" t="s">
        <v>1909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1098</v>
      </c>
      <c r="D22" s="17"/>
    </row>
    <row r="23" spans="1:4">
      <c r="A23" s="6">
        <v>1023</v>
      </c>
      <c r="B23" s="6">
        <v>7</v>
      </c>
      <c r="C23" s="7" t="s">
        <v>1911</v>
      </c>
      <c r="D23" s="17"/>
    </row>
    <row r="24" spans="1:4">
      <c r="A24" s="6">
        <v>1024</v>
      </c>
      <c r="B24" s="6">
        <v>13</v>
      </c>
      <c r="C24" s="7" t="s">
        <v>1099</v>
      </c>
      <c r="D24" s="17"/>
    </row>
    <row r="25" spans="1:4">
      <c r="A25" s="6">
        <v>1025</v>
      </c>
      <c r="B25" s="6">
        <v>17</v>
      </c>
      <c r="C25" s="7" t="s">
        <v>1100</v>
      </c>
      <c r="D25" s="17"/>
    </row>
    <row r="26" spans="1:4">
      <c r="A26" s="6">
        <v>1026</v>
      </c>
      <c r="B26" s="6">
        <v>15</v>
      </c>
      <c r="C26" s="7" t="s">
        <v>1912</v>
      </c>
      <c r="D26" s="17"/>
    </row>
    <row r="27" spans="1:4">
      <c r="A27" s="6">
        <v>1027</v>
      </c>
      <c r="B27" s="6">
        <v>11</v>
      </c>
      <c r="C27" s="7" t="s">
        <v>1101</v>
      </c>
      <c r="D27" s="17"/>
    </row>
    <row r="28" spans="1:4">
      <c r="A28" s="6">
        <v>1028</v>
      </c>
      <c r="B28" s="6">
        <v>6</v>
      </c>
      <c r="C28" s="7" t="s">
        <v>1102</v>
      </c>
      <c r="D28" s="17"/>
    </row>
    <row r="29" spans="1:4">
      <c r="A29" s="6">
        <v>1029</v>
      </c>
      <c r="B29" s="6">
        <v>14</v>
      </c>
      <c r="C29" s="7" t="s">
        <v>1104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2810</v>
      </c>
      <c r="D1" s="1" t="s">
        <v>2811</v>
      </c>
      <c r="E1" s="1" t="s">
        <v>2</v>
      </c>
      <c r="F1" s="1" t="s">
        <v>2808</v>
      </c>
      <c r="G1" s="1" t="s">
        <v>2809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1379</v>
      </c>
      <c r="B1" t="s">
        <v>3</v>
      </c>
      <c r="E1" t="s">
        <v>2806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2807</v>
      </c>
    </row>
    <row r="2" spans="1:15" ht="16">
      <c r="A2" s="3">
        <v>1</v>
      </c>
      <c r="B2" t="s">
        <v>1380</v>
      </c>
      <c r="E2" s="3">
        <v>1</v>
      </c>
      <c r="F2" t="s">
        <v>1380</v>
      </c>
      <c r="H2" s="3">
        <v>101</v>
      </c>
      <c r="I2" t="s">
        <v>1381</v>
      </c>
      <c r="K2" s="3">
        <v>10100</v>
      </c>
      <c r="L2" t="s">
        <v>1381</v>
      </c>
      <c r="N2" s="3">
        <v>1010001</v>
      </c>
      <c r="O2" t="s">
        <v>1382</v>
      </c>
    </row>
    <row r="3" spans="1:15" ht="16">
      <c r="A3" s="3">
        <v>2</v>
      </c>
      <c r="B3" t="s">
        <v>1403</v>
      </c>
      <c r="E3" s="3">
        <v>2</v>
      </c>
      <c r="F3" t="s">
        <v>1403</v>
      </c>
      <c r="H3" s="3">
        <v>102</v>
      </c>
      <c r="I3" t="s">
        <v>653</v>
      </c>
      <c r="K3" s="3">
        <v>10200</v>
      </c>
      <c r="L3" t="s">
        <v>653</v>
      </c>
      <c r="N3" s="3">
        <v>1010002</v>
      </c>
      <c r="O3" t="s">
        <v>649</v>
      </c>
    </row>
    <row r="4" spans="1:15" ht="16">
      <c r="A4" s="3">
        <v>3</v>
      </c>
      <c r="B4" t="s">
        <v>1454</v>
      </c>
      <c r="E4" s="3">
        <v>3</v>
      </c>
      <c r="F4" t="s">
        <v>1454</v>
      </c>
      <c r="H4" s="3">
        <v>103</v>
      </c>
      <c r="I4" t="s">
        <v>657</v>
      </c>
      <c r="K4" s="3">
        <v>10300</v>
      </c>
      <c r="L4" t="s">
        <v>657</v>
      </c>
      <c r="N4" s="3">
        <v>1010003</v>
      </c>
      <c r="O4" t="s">
        <v>650</v>
      </c>
    </row>
    <row r="5" spans="1:15" ht="16">
      <c r="A5" s="3">
        <v>4</v>
      </c>
      <c r="B5" t="s">
        <v>1583</v>
      </c>
      <c r="E5" s="3">
        <v>4</v>
      </c>
      <c r="F5" t="s">
        <v>1583</v>
      </c>
      <c r="H5" s="3">
        <v>104</v>
      </c>
      <c r="I5" t="s">
        <v>659</v>
      </c>
      <c r="K5" s="3">
        <v>10400</v>
      </c>
      <c r="L5" t="s">
        <v>659</v>
      </c>
      <c r="N5" s="3">
        <v>1010004</v>
      </c>
      <c r="O5" t="s">
        <v>651</v>
      </c>
    </row>
    <row r="6" spans="1:15" ht="16">
      <c r="A6" s="3">
        <v>5</v>
      </c>
      <c r="B6" t="s">
        <v>912</v>
      </c>
      <c r="E6" s="3">
        <v>5</v>
      </c>
      <c r="F6" t="s">
        <v>912</v>
      </c>
      <c r="H6" s="3">
        <v>105</v>
      </c>
      <c r="I6" t="s">
        <v>1390</v>
      </c>
      <c r="K6" s="3">
        <v>10500</v>
      </c>
      <c r="L6" t="s">
        <v>1390</v>
      </c>
      <c r="N6" s="3">
        <v>1010005</v>
      </c>
      <c r="O6" t="s">
        <v>652</v>
      </c>
    </row>
    <row r="7" spans="1:15" ht="16">
      <c r="A7" s="3">
        <v>6</v>
      </c>
      <c r="B7" t="s">
        <v>977</v>
      </c>
      <c r="E7" s="3">
        <v>6</v>
      </c>
      <c r="F7" t="s">
        <v>977</v>
      </c>
      <c r="H7" s="3">
        <v>106</v>
      </c>
      <c r="I7" t="s">
        <v>660</v>
      </c>
      <c r="K7" s="3">
        <v>10600</v>
      </c>
      <c r="L7" t="s">
        <v>660</v>
      </c>
      <c r="N7" s="3">
        <v>1020001</v>
      </c>
      <c r="O7" t="s">
        <v>1383</v>
      </c>
    </row>
    <row r="8" spans="1:15" ht="16">
      <c r="A8" s="3">
        <v>7</v>
      </c>
      <c r="B8" t="s">
        <v>1727</v>
      </c>
      <c r="E8" s="3">
        <v>7</v>
      </c>
      <c r="F8" t="s">
        <v>1727</v>
      </c>
      <c r="H8" s="3">
        <v>107</v>
      </c>
      <c r="I8" t="s">
        <v>662</v>
      </c>
      <c r="K8" s="3">
        <v>10700</v>
      </c>
      <c r="L8" t="s">
        <v>662</v>
      </c>
      <c r="N8" s="3">
        <v>1020002</v>
      </c>
      <c r="O8" t="s">
        <v>1384</v>
      </c>
    </row>
    <row r="9" spans="1:15" ht="16">
      <c r="A9" s="3">
        <v>8</v>
      </c>
      <c r="B9" t="s">
        <v>1803</v>
      </c>
      <c r="E9" s="3">
        <v>8</v>
      </c>
      <c r="F9" t="s">
        <v>1803</v>
      </c>
      <c r="H9" s="3">
        <v>108</v>
      </c>
      <c r="I9" t="s">
        <v>667</v>
      </c>
      <c r="K9" s="3">
        <v>10801</v>
      </c>
      <c r="L9" t="s">
        <v>1394</v>
      </c>
      <c r="N9" s="3">
        <v>1020003</v>
      </c>
      <c r="O9" t="s">
        <v>655</v>
      </c>
    </row>
    <row r="10" spans="1:15" ht="16">
      <c r="A10" s="3">
        <v>9</v>
      </c>
      <c r="B10" t="s">
        <v>1064</v>
      </c>
      <c r="E10" s="3">
        <v>9</v>
      </c>
      <c r="F10" t="s">
        <v>1064</v>
      </c>
      <c r="H10" s="3">
        <v>109</v>
      </c>
      <c r="I10" t="s">
        <v>1398</v>
      </c>
      <c r="K10" s="3">
        <v>10802</v>
      </c>
      <c r="L10" t="s">
        <v>1396</v>
      </c>
      <c r="N10" s="3">
        <v>1020004</v>
      </c>
      <c r="O10" t="s">
        <v>656</v>
      </c>
    </row>
    <row r="11" spans="1:15" ht="16">
      <c r="A11" s="3">
        <v>10</v>
      </c>
      <c r="B11" t="s">
        <v>1052</v>
      </c>
      <c r="E11" s="3">
        <v>10</v>
      </c>
      <c r="F11" t="s">
        <v>1052</v>
      </c>
      <c r="H11" s="3">
        <v>110</v>
      </c>
      <c r="I11" t="s">
        <v>1400</v>
      </c>
      <c r="K11" s="3">
        <v>10900</v>
      </c>
      <c r="L11" t="s">
        <v>1398</v>
      </c>
      <c r="N11" s="3">
        <v>1020005</v>
      </c>
      <c r="O11" t="s">
        <v>1385</v>
      </c>
    </row>
    <row r="12" spans="1:15" ht="16">
      <c r="A12" s="3">
        <v>11</v>
      </c>
      <c r="B12" t="s">
        <v>1107</v>
      </c>
      <c r="E12" s="3">
        <v>11</v>
      </c>
      <c r="F12" t="s">
        <v>1107</v>
      </c>
      <c r="H12" s="3">
        <v>111</v>
      </c>
      <c r="I12" t="s">
        <v>1402</v>
      </c>
      <c r="K12" s="3">
        <v>11000</v>
      </c>
      <c r="L12" t="s">
        <v>1400</v>
      </c>
      <c r="N12" s="3">
        <v>1030001</v>
      </c>
      <c r="O12" t="s">
        <v>1386</v>
      </c>
    </row>
    <row r="13" spans="1:15" ht="16">
      <c r="A13" s="3">
        <v>12</v>
      </c>
      <c r="B13" t="s">
        <v>1153</v>
      </c>
      <c r="E13" s="3">
        <v>12</v>
      </c>
      <c r="F13" t="s">
        <v>1153</v>
      </c>
      <c r="H13" s="3">
        <v>201</v>
      </c>
      <c r="I13" t="s">
        <v>687</v>
      </c>
      <c r="K13" s="3">
        <v>11100</v>
      </c>
      <c r="L13" t="s">
        <v>1402</v>
      </c>
      <c r="N13" s="3">
        <v>1030002</v>
      </c>
      <c r="O13" t="s">
        <v>658</v>
      </c>
    </row>
    <row r="14" spans="1:15" ht="16">
      <c r="A14" s="3">
        <v>13</v>
      </c>
      <c r="B14" t="s">
        <v>2152</v>
      </c>
      <c r="E14" s="3">
        <v>13</v>
      </c>
      <c r="F14" t="s">
        <v>2152</v>
      </c>
      <c r="H14" s="3">
        <v>202</v>
      </c>
      <c r="I14" t="s">
        <v>1406</v>
      </c>
      <c r="K14" s="3">
        <v>20100</v>
      </c>
      <c r="L14" t="s">
        <v>687</v>
      </c>
      <c r="N14" s="3">
        <v>1030003</v>
      </c>
      <c r="O14" t="s">
        <v>1387</v>
      </c>
    </row>
    <row r="15" spans="1:15" ht="16">
      <c r="A15" s="3">
        <v>14</v>
      </c>
      <c r="B15" t="s">
        <v>2094</v>
      </c>
      <c r="E15" s="3">
        <v>14</v>
      </c>
      <c r="F15" t="s">
        <v>2094</v>
      </c>
      <c r="H15" s="3">
        <v>203</v>
      </c>
      <c r="I15" t="s">
        <v>1408</v>
      </c>
      <c r="K15" s="3">
        <v>20200</v>
      </c>
      <c r="L15" t="s">
        <v>1406</v>
      </c>
      <c r="N15" s="3">
        <v>1040001</v>
      </c>
      <c r="O15" t="s">
        <v>1388</v>
      </c>
    </row>
    <row r="16" spans="1:15" ht="16">
      <c r="A16" s="3">
        <v>15</v>
      </c>
      <c r="B16" t="s">
        <v>2116</v>
      </c>
      <c r="E16" s="3">
        <v>15</v>
      </c>
      <c r="F16" t="s">
        <v>2116</v>
      </c>
      <c r="H16" s="3">
        <v>204</v>
      </c>
      <c r="I16" t="s">
        <v>432</v>
      </c>
      <c r="K16" s="3">
        <v>20301</v>
      </c>
      <c r="L16" t="s">
        <v>1409</v>
      </c>
      <c r="N16" s="3">
        <v>1040002</v>
      </c>
      <c r="O16" t="s">
        <v>1389</v>
      </c>
    </row>
    <row r="17" spans="1:15" ht="16">
      <c r="A17" s="3">
        <v>16</v>
      </c>
      <c r="B17" t="s">
        <v>2320</v>
      </c>
      <c r="E17" s="3">
        <v>16</v>
      </c>
      <c r="F17" t="s">
        <v>2320</v>
      </c>
      <c r="H17" s="3">
        <v>205</v>
      </c>
      <c r="I17" t="s">
        <v>710</v>
      </c>
      <c r="K17" s="3">
        <v>20302</v>
      </c>
      <c r="L17" t="s">
        <v>1411</v>
      </c>
      <c r="N17" s="3">
        <v>1050001</v>
      </c>
      <c r="O17" t="s">
        <v>1391</v>
      </c>
    </row>
    <row r="18" spans="1:15" ht="16">
      <c r="A18" s="3">
        <v>17</v>
      </c>
      <c r="B18" t="s">
        <v>2389</v>
      </c>
      <c r="E18" s="3">
        <v>17</v>
      </c>
      <c r="F18" t="s">
        <v>2389</v>
      </c>
      <c r="H18" s="3">
        <v>206</v>
      </c>
      <c r="I18" t="s">
        <v>1435</v>
      </c>
      <c r="K18" s="3">
        <v>20401</v>
      </c>
      <c r="L18" t="s">
        <v>1414</v>
      </c>
      <c r="N18" s="3">
        <v>1050002</v>
      </c>
      <c r="O18" t="s">
        <v>1390</v>
      </c>
    </row>
    <row r="19" spans="1:15" ht="16">
      <c r="A19" s="3">
        <v>18</v>
      </c>
      <c r="B19" t="s">
        <v>1322</v>
      </c>
      <c r="E19" s="3">
        <v>18</v>
      </c>
      <c r="F19" t="s">
        <v>1322</v>
      </c>
      <c r="H19" s="3">
        <v>207</v>
      </c>
      <c r="I19" t="s">
        <v>728</v>
      </c>
      <c r="K19" s="3">
        <v>20402</v>
      </c>
      <c r="L19" t="s">
        <v>1418</v>
      </c>
      <c r="N19" s="3">
        <v>1050003</v>
      </c>
      <c r="O19" t="s">
        <v>1392</v>
      </c>
    </row>
    <row r="20" spans="1:15" ht="16">
      <c r="A20" s="3">
        <v>19</v>
      </c>
      <c r="B20" t="s">
        <v>1345</v>
      </c>
      <c r="E20" s="3">
        <v>19</v>
      </c>
      <c r="F20" t="s">
        <v>1345</v>
      </c>
      <c r="H20" s="3">
        <v>208</v>
      </c>
      <c r="I20" t="s">
        <v>1444</v>
      </c>
      <c r="K20" s="3">
        <v>20403</v>
      </c>
      <c r="L20" t="s">
        <v>1420</v>
      </c>
      <c r="N20" s="3">
        <v>1060001</v>
      </c>
      <c r="O20" t="s">
        <v>661</v>
      </c>
    </row>
    <row r="21" spans="1:15" ht="16">
      <c r="A21" s="3">
        <v>20</v>
      </c>
      <c r="B21" t="s">
        <v>1366</v>
      </c>
      <c r="E21" s="3">
        <v>20</v>
      </c>
      <c r="F21" t="s">
        <v>1366</v>
      </c>
      <c r="H21" s="3">
        <v>301</v>
      </c>
      <c r="I21" t="s">
        <v>741</v>
      </c>
      <c r="K21" s="3">
        <v>20501</v>
      </c>
      <c r="L21" t="s">
        <v>1422</v>
      </c>
      <c r="N21" s="3">
        <v>1060002</v>
      </c>
      <c r="O21" t="s">
        <v>660</v>
      </c>
    </row>
    <row r="22" spans="1:15" ht="16">
      <c r="A22" s="3">
        <v>21</v>
      </c>
      <c r="B22" t="s">
        <v>1374</v>
      </c>
      <c r="E22" s="3">
        <v>21</v>
      </c>
      <c r="F22" t="s">
        <v>1374</v>
      </c>
      <c r="H22" s="3">
        <v>302</v>
      </c>
      <c r="I22" t="s">
        <v>749</v>
      </c>
      <c r="K22" s="3">
        <v>20502</v>
      </c>
      <c r="L22" t="s">
        <v>1425</v>
      </c>
      <c r="N22" s="3">
        <v>1060003</v>
      </c>
      <c r="O22" t="s">
        <v>1393</v>
      </c>
    </row>
    <row r="23" spans="1:15" ht="16">
      <c r="A23" s="3">
        <v>101</v>
      </c>
      <c r="B23" t="s">
        <v>1381</v>
      </c>
      <c r="H23" s="3">
        <v>303</v>
      </c>
      <c r="I23" t="s">
        <v>1468</v>
      </c>
      <c r="K23" s="3">
        <v>20503</v>
      </c>
      <c r="L23" t="s">
        <v>1430</v>
      </c>
      <c r="N23" s="3">
        <v>1070001</v>
      </c>
      <c r="O23" t="s">
        <v>663</v>
      </c>
    </row>
    <row r="24" spans="1:15" ht="16">
      <c r="A24" s="3">
        <v>102</v>
      </c>
      <c r="B24" t="s">
        <v>653</v>
      </c>
      <c r="H24" s="3">
        <v>304</v>
      </c>
      <c r="I24" t="s">
        <v>1472</v>
      </c>
      <c r="K24" s="3">
        <v>20600</v>
      </c>
      <c r="L24" t="s">
        <v>1435</v>
      </c>
      <c r="N24" s="3">
        <v>1070002</v>
      </c>
      <c r="O24" t="s">
        <v>662</v>
      </c>
    </row>
    <row r="25" spans="1:15" ht="16">
      <c r="A25" s="3">
        <v>103</v>
      </c>
      <c r="B25" t="s">
        <v>657</v>
      </c>
      <c r="H25" s="3">
        <v>305</v>
      </c>
      <c r="I25" t="s">
        <v>762</v>
      </c>
      <c r="K25" s="3">
        <v>20700</v>
      </c>
      <c r="L25" t="s">
        <v>728</v>
      </c>
      <c r="N25" s="3">
        <v>1070003</v>
      </c>
      <c r="O25" t="s">
        <v>664</v>
      </c>
    </row>
    <row r="26" spans="1:15" ht="16">
      <c r="A26" s="3">
        <v>104</v>
      </c>
      <c r="B26" t="s">
        <v>659</v>
      </c>
      <c r="H26" s="3">
        <v>306</v>
      </c>
      <c r="I26" t="s">
        <v>773</v>
      </c>
      <c r="K26" s="3">
        <v>20801</v>
      </c>
      <c r="L26" t="s">
        <v>1444</v>
      </c>
      <c r="N26" s="3">
        <v>1070004</v>
      </c>
      <c r="O26" t="s">
        <v>665</v>
      </c>
    </row>
    <row r="27" spans="1:15" ht="16">
      <c r="A27" s="3">
        <v>105</v>
      </c>
      <c r="B27" t="s">
        <v>1390</v>
      </c>
      <c r="H27" s="3">
        <v>307</v>
      </c>
      <c r="I27" t="s">
        <v>1498</v>
      </c>
      <c r="K27" s="3">
        <v>20802</v>
      </c>
      <c r="L27" t="s">
        <v>737</v>
      </c>
      <c r="N27" s="3">
        <v>1070005</v>
      </c>
      <c r="O27" t="s">
        <v>666</v>
      </c>
    </row>
    <row r="28" spans="1:15" ht="16">
      <c r="A28" s="3">
        <v>106</v>
      </c>
      <c r="B28" t="s">
        <v>660</v>
      </c>
      <c r="H28" s="3">
        <v>308</v>
      </c>
      <c r="I28" t="s">
        <v>1508</v>
      </c>
      <c r="K28" s="3">
        <v>30101</v>
      </c>
      <c r="L28" t="s">
        <v>742</v>
      </c>
      <c r="N28" s="3">
        <v>1080101</v>
      </c>
      <c r="O28" t="s">
        <v>1394</v>
      </c>
    </row>
    <row r="29" spans="1:15" ht="16">
      <c r="A29" s="3">
        <v>107</v>
      </c>
      <c r="B29" t="s">
        <v>662</v>
      </c>
      <c r="H29" s="3">
        <v>309</v>
      </c>
      <c r="I29" t="s">
        <v>1515</v>
      </c>
      <c r="K29" s="3">
        <v>30102</v>
      </c>
      <c r="L29" t="s">
        <v>744</v>
      </c>
      <c r="N29" s="3">
        <v>1080102</v>
      </c>
      <c r="O29" t="s">
        <v>668</v>
      </c>
    </row>
    <row r="30" spans="1:15" ht="16">
      <c r="A30" s="3">
        <v>108</v>
      </c>
      <c r="B30" t="s">
        <v>667</v>
      </c>
      <c r="H30" s="3">
        <v>310</v>
      </c>
      <c r="I30" t="s">
        <v>1521</v>
      </c>
      <c r="K30" s="3">
        <v>30201</v>
      </c>
      <c r="L30" t="s">
        <v>750</v>
      </c>
      <c r="N30" s="3">
        <v>1080103</v>
      </c>
      <c r="O30" t="s">
        <v>669</v>
      </c>
    </row>
    <row r="31" spans="1:15" ht="16">
      <c r="A31" s="3">
        <v>109</v>
      </c>
      <c r="B31" t="s">
        <v>1398</v>
      </c>
      <c r="H31" s="3">
        <v>311</v>
      </c>
      <c r="I31" t="s">
        <v>796</v>
      </c>
      <c r="K31" s="3">
        <v>30202</v>
      </c>
      <c r="L31" t="s">
        <v>752</v>
      </c>
      <c r="N31" s="3">
        <v>1080104</v>
      </c>
      <c r="O31" t="s">
        <v>1395</v>
      </c>
    </row>
    <row r="32" spans="1:15" ht="16">
      <c r="A32" s="3">
        <v>110</v>
      </c>
      <c r="B32" t="s">
        <v>1400</v>
      </c>
      <c r="H32" s="3">
        <v>312</v>
      </c>
      <c r="I32" t="s">
        <v>803</v>
      </c>
      <c r="K32" s="3">
        <v>30300</v>
      </c>
      <c r="L32" t="s">
        <v>1468</v>
      </c>
      <c r="N32" s="3">
        <v>1080105</v>
      </c>
      <c r="O32" t="s">
        <v>670</v>
      </c>
    </row>
    <row r="33" spans="1:15" ht="16">
      <c r="A33" s="3">
        <v>111</v>
      </c>
      <c r="B33" t="s">
        <v>1402</v>
      </c>
      <c r="H33" s="3">
        <v>313</v>
      </c>
      <c r="I33" t="s">
        <v>804</v>
      </c>
      <c r="K33" s="3">
        <v>30401</v>
      </c>
      <c r="L33" t="s">
        <v>1473</v>
      </c>
      <c r="N33" s="3">
        <v>1080106</v>
      </c>
      <c r="O33" t="s">
        <v>671</v>
      </c>
    </row>
    <row r="34" spans="1:15" ht="16">
      <c r="A34" s="3">
        <v>201</v>
      </c>
      <c r="B34" t="s">
        <v>687</v>
      </c>
      <c r="H34" s="3">
        <v>314</v>
      </c>
      <c r="I34" t="s">
        <v>1541</v>
      </c>
      <c r="K34" s="3">
        <v>30402</v>
      </c>
      <c r="L34" t="s">
        <v>1477</v>
      </c>
      <c r="N34" s="3">
        <v>1080107</v>
      </c>
      <c r="O34" t="s">
        <v>654</v>
      </c>
    </row>
    <row r="35" spans="1:15" ht="16">
      <c r="A35" s="3">
        <v>202</v>
      </c>
      <c r="B35" t="s">
        <v>1406</v>
      </c>
      <c r="H35" s="3">
        <v>315</v>
      </c>
      <c r="I35" t="s">
        <v>817</v>
      </c>
      <c r="K35" s="3">
        <v>30501</v>
      </c>
      <c r="L35" t="s">
        <v>763</v>
      </c>
      <c r="N35" s="3">
        <v>1080201</v>
      </c>
      <c r="O35" t="s">
        <v>1397</v>
      </c>
    </row>
    <row r="36" spans="1:15" ht="16">
      <c r="A36" s="3">
        <v>203</v>
      </c>
      <c r="B36" t="s">
        <v>1408</v>
      </c>
      <c r="H36" s="3">
        <v>316</v>
      </c>
      <c r="I36" t="s">
        <v>1560</v>
      </c>
      <c r="K36" s="3">
        <v>30502</v>
      </c>
      <c r="L36" t="s">
        <v>1486</v>
      </c>
      <c r="N36" s="3">
        <v>1080202</v>
      </c>
      <c r="O36" t="s">
        <v>672</v>
      </c>
    </row>
    <row r="37" spans="1:15" ht="16">
      <c r="A37" s="3">
        <v>204</v>
      </c>
      <c r="B37" t="s">
        <v>432</v>
      </c>
      <c r="H37" s="3">
        <v>317</v>
      </c>
      <c r="I37" t="s">
        <v>833</v>
      </c>
      <c r="K37" s="3">
        <v>30601</v>
      </c>
      <c r="L37" t="s">
        <v>774</v>
      </c>
      <c r="N37" s="3">
        <v>1080203</v>
      </c>
      <c r="O37" t="s">
        <v>673</v>
      </c>
    </row>
    <row r="38" spans="1:15" ht="16">
      <c r="A38" s="3">
        <v>205</v>
      </c>
      <c r="B38" t="s">
        <v>710</v>
      </c>
      <c r="H38" s="3">
        <v>318</v>
      </c>
      <c r="I38" t="s">
        <v>836</v>
      </c>
      <c r="K38" s="3">
        <v>30602</v>
      </c>
      <c r="L38" t="s">
        <v>779</v>
      </c>
      <c r="N38" s="3">
        <v>1080204</v>
      </c>
      <c r="O38" t="s">
        <v>674</v>
      </c>
    </row>
    <row r="39" spans="1:15" ht="16">
      <c r="A39" s="3">
        <v>206</v>
      </c>
      <c r="B39" t="s">
        <v>1435</v>
      </c>
      <c r="H39" s="3">
        <v>401</v>
      </c>
      <c r="I39" t="s">
        <v>1584</v>
      </c>
      <c r="K39" s="3">
        <v>30701</v>
      </c>
      <c r="L39" t="s">
        <v>781</v>
      </c>
      <c r="N39" s="3">
        <v>1080205</v>
      </c>
      <c r="O39" t="s">
        <v>1396</v>
      </c>
    </row>
    <row r="40" spans="1:15" ht="16">
      <c r="A40" s="3">
        <v>207</v>
      </c>
      <c r="B40" t="s">
        <v>728</v>
      </c>
      <c r="H40" s="3">
        <v>402</v>
      </c>
      <c r="I40" t="s">
        <v>1588</v>
      </c>
      <c r="K40" s="3">
        <v>30702</v>
      </c>
      <c r="L40" t="s">
        <v>1504</v>
      </c>
      <c r="N40" s="3">
        <v>1080206</v>
      </c>
      <c r="O40" t="s">
        <v>675</v>
      </c>
    </row>
    <row r="41" spans="1:15" ht="16">
      <c r="A41" s="3">
        <v>208</v>
      </c>
      <c r="B41" t="s">
        <v>1444</v>
      </c>
      <c r="H41" s="3">
        <v>403</v>
      </c>
      <c r="I41" t="s">
        <v>1594</v>
      </c>
      <c r="K41" s="3">
        <v>30801</v>
      </c>
      <c r="L41" t="s">
        <v>1508</v>
      </c>
      <c r="N41" s="3">
        <v>1080207</v>
      </c>
      <c r="O41" t="s">
        <v>676</v>
      </c>
    </row>
    <row r="42" spans="1:15" ht="16">
      <c r="A42" s="3">
        <v>301</v>
      </c>
      <c r="B42" t="s">
        <v>741</v>
      </c>
      <c r="H42" s="3">
        <v>404</v>
      </c>
      <c r="I42" t="s">
        <v>1598</v>
      </c>
      <c r="K42" s="3">
        <v>30802</v>
      </c>
      <c r="L42" t="s">
        <v>1511</v>
      </c>
      <c r="N42" s="3">
        <v>1090001</v>
      </c>
      <c r="O42" t="s">
        <v>677</v>
      </c>
    </row>
    <row r="43" spans="1:15" ht="16">
      <c r="A43" s="3">
        <v>302</v>
      </c>
      <c r="B43" t="s">
        <v>749</v>
      </c>
      <c r="H43" s="3">
        <v>405</v>
      </c>
      <c r="I43" t="s">
        <v>1600</v>
      </c>
      <c r="K43" s="3">
        <v>30901</v>
      </c>
      <c r="L43" t="s">
        <v>786</v>
      </c>
      <c r="N43" s="3">
        <v>1090002</v>
      </c>
      <c r="O43" t="s">
        <v>1399</v>
      </c>
    </row>
    <row r="44" spans="1:15" ht="16">
      <c r="A44" s="3">
        <v>303</v>
      </c>
      <c r="B44" t="s">
        <v>1468</v>
      </c>
      <c r="H44" s="3">
        <v>406</v>
      </c>
      <c r="I44" t="s">
        <v>1602</v>
      </c>
      <c r="K44" s="3">
        <v>30902</v>
      </c>
      <c r="L44" t="s">
        <v>1515</v>
      </c>
      <c r="N44" s="3">
        <v>1090003</v>
      </c>
      <c r="O44" t="s">
        <v>678</v>
      </c>
    </row>
    <row r="45" spans="1:15" ht="16">
      <c r="A45" s="3">
        <v>304</v>
      </c>
      <c r="B45" t="s">
        <v>1472</v>
      </c>
      <c r="H45" s="3">
        <v>407</v>
      </c>
      <c r="I45" t="s">
        <v>1606</v>
      </c>
      <c r="K45" s="3">
        <v>31001</v>
      </c>
      <c r="L45" t="s">
        <v>789</v>
      </c>
      <c r="N45" s="3">
        <v>1090004</v>
      </c>
      <c r="O45" t="s">
        <v>679</v>
      </c>
    </row>
    <row r="46" spans="1:15" ht="16">
      <c r="A46" s="3">
        <v>305</v>
      </c>
      <c r="B46" t="s">
        <v>762</v>
      </c>
      <c r="H46" s="3">
        <v>408</v>
      </c>
      <c r="I46" t="s">
        <v>1610</v>
      </c>
      <c r="K46" s="3">
        <v>31002</v>
      </c>
      <c r="L46" t="s">
        <v>1523</v>
      </c>
      <c r="N46" s="3">
        <v>1090005</v>
      </c>
      <c r="O46" t="s">
        <v>680</v>
      </c>
    </row>
    <row r="47" spans="1:15" ht="16">
      <c r="A47" s="3">
        <v>306</v>
      </c>
      <c r="B47" t="s">
        <v>773</v>
      </c>
      <c r="H47" s="3">
        <v>409</v>
      </c>
      <c r="I47" t="s">
        <v>1614</v>
      </c>
      <c r="K47" s="3">
        <v>31101</v>
      </c>
      <c r="L47" t="s">
        <v>797</v>
      </c>
      <c r="N47" s="3">
        <v>1100001</v>
      </c>
      <c r="O47" t="s">
        <v>681</v>
      </c>
    </row>
    <row r="48" spans="1:15" ht="16">
      <c r="A48" s="3">
        <v>307</v>
      </c>
      <c r="B48" t="s">
        <v>1498</v>
      </c>
      <c r="H48" s="3">
        <v>410</v>
      </c>
      <c r="I48" t="s">
        <v>1617</v>
      </c>
      <c r="K48" s="3">
        <v>31102</v>
      </c>
      <c r="L48" t="s">
        <v>796</v>
      </c>
      <c r="N48" s="3">
        <v>1100002</v>
      </c>
      <c r="O48" t="s">
        <v>682</v>
      </c>
    </row>
    <row r="49" spans="1:15" ht="16">
      <c r="A49" s="3">
        <v>308</v>
      </c>
      <c r="B49" t="s">
        <v>1508</v>
      </c>
      <c r="H49" s="3">
        <v>411</v>
      </c>
      <c r="I49" t="s">
        <v>1620</v>
      </c>
      <c r="K49" s="3">
        <v>31200</v>
      </c>
      <c r="L49" t="s">
        <v>1529</v>
      </c>
      <c r="N49" s="3">
        <v>1100003</v>
      </c>
      <c r="O49" t="s">
        <v>683</v>
      </c>
    </row>
    <row r="50" spans="1:15" ht="16">
      <c r="A50" s="3">
        <v>309</v>
      </c>
      <c r="B50" t="s">
        <v>1515</v>
      </c>
      <c r="H50" s="3">
        <v>412</v>
      </c>
      <c r="I50" t="s">
        <v>1621</v>
      </c>
      <c r="K50" s="3">
        <v>31300</v>
      </c>
      <c r="L50" t="s">
        <v>804</v>
      </c>
      <c r="N50" s="3">
        <v>1100004</v>
      </c>
      <c r="O50" t="s">
        <v>684</v>
      </c>
    </row>
    <row r="51" spans="1:15" ht="16">
      <c r="A51" s="3">
        <v>310</v>
      </c>
      <c r="B51" t="s">
        <v>1521</v>
      </c>
      <c r="H51" s="3">
        <v>413</v>
      </c>
      <c r="I51" t="s">
        <v>1624</v>
      </c>
      <c r="K51" s="3">
        <v>31401</v>
      </c>
      <c r="L51" t="s">
        <v>1542</v>
      </c>
      <c r="N51" s="3">
        <v>1100005</v>
      </c>
      <c r="O51" t="s">
        <v>685</v>
      </c>
    </row>
    <row r="52" spans="1:15" ht="16">
      <c r="A52" s="3">
        <v>311</v>
      </c>
      <c r="B52" t="s">
        <v>796</v>
      </c>
      <c r="H52" s="3">
        <v>414</v>
      </c>
      <c r="I52" t="s">
        <v>1628</v>
      </c>
      <c r="K52" s="3">
        <v>31402</v>
      </c>
      <c r="L52" t="s">
        <v>810</v>
      </c>
      <c r="N52" s="3">
        <v>1100006</v>
      </c>
      <c r="O52" t="s">
        <v>686</v>
      </c>
    </row>
    <row r="53" spans="1:15" ht="16">
      <c r="A53" s="3">
        <v>312</v>
      </c>
      <c r="B53" t="s">
        <v>803</v>
      </c>
      <c r="H53" s="3">
        <v>415</v>
      </c>
      <c r="I53" t="s">
        <v>1629</v>
      </c>
      <c r="K53" s="3">
        <v>31403</v>
      </c>
      <c r="L53" t="s">
        <v>811</v>
      </c>
      <c r="N53" s="3">
        <v>1100007</v>
      </c>
      <c r="O53" t="s">
        <v>1401</v>
      </c>
    </row>
    <row r="54" spans="1:15" ht="16">
      <c r="A54" s="3">
        <v>313</v>
      </c>
      <c r="B54" t="s">
        <v>804</v>
      </c>
      <c r="H54" s="3">
        <v>501</v>
      </c>
      <c r="I54" t="s">
        <v>913</v>
      </c>
      <c r="K54" s="3">
        <v>31501</v>
      </c>
      <c r="L54" t="s">
        <v>818</v>
      </c>
      <c r="N54" s="3">
        <v>1110000</v>
      </c>
      <c r="O54" t="s">
        <v>1402</v>
      </c>
    </row>
    <row r="55" spans="1:15" ht="16">
      <c r="A55" s="3">
        <v>314</v>
      </c>
      <c r="B55" t="s">
        <v>1541</v>
      </c>
      <c r="H55" s="3">
        <v>502</v>
      </c>
      <c r="I55" t="s">
        <v>919</v>
      </c>
      <c r="K55" s="3">
        <v>31502</v>
      </c>
      <c r="L55" t="s">
        <v>817</v>
      </c>
      <c r="N55" s="3">
        <v>2010001</v>
      </c>
      <c r="O55" t="s">
        <v>1404</v>
      </c>
    </row>
    <row r="56" spans="1:15" ht="16">
      <c r="A56" s="3">
        <v>315</v>
      </c>
      <c r="B56" t="s">
        <v>817</v>
      </c>
      <c r="H56" s="3">
        <v>503</v>
      </c>
      <c r="I56" t="s">
        <v>1643</v>
      </c>
      <c r="K56" s="3">
        <v>31601</v>
      </c>
      <c r="L56" t="s">
        <v>1561</v>
      </c>
      <c r="N56" s="3">
        <v>2010002</v>
      </c>
      <c r="O56" t="s">
        <v>688</v>
      </c>
    </row>
    <row r="57" spans="1:15" ht="16">
      <c r="A57" s="3">
        <v>316</v>
      </c>
      <c r="B57" t="s">
        <v>1560</v>
      </c>
      <c r="H57" s="3">
        <v>504</v>
      </c>
      <c r="I57" t="s">
        <v>927</v>
      </c>
      <c r="K57" s="3">
        <v>31602</v>
      </c>
      <c r="L57" t="s">
        <v>1567</v>
      </c>
      <c r="N57" s="3">
        <v>2010003</v>
      </c>
      <c r="O57" t="s">
        <v>689</v>
      </c>
    </row>
    <row r="58" spans="1:15" ht="16">
      <c r="A58" s="3">
        <v>317</v>
      </c>
      <c r="B58" t="s">
        <v>833</v>
      </c>
      <c r="H58" s="3">
        <v>505</v>
      </c>
      <c r="I58" t="s">
        <v>925</v>
      </c>
      <c r="K58" s="3">
        <v>31700</v>
      </c>
      <c r="L58" t="s">
        <v>1572</v>
      </c>
      <c r="N58" s="3">
        <v>2010004</v>
      </c>
      <c r="O58" t="s">
        <v>690</v>
      </c>
    </row>
    <row r="59" spans="1:15" ht="16">
      <c r="A59" s="3">
        <v>318</v>
      </c>
      <c r="B59" t="s">
        <v>836</v>
      </c>
      <c r="H59" s="3">
        <v>506</v>
      </c>
      <c r="I59" t="s">
        <v>937</v>
      </c>
      <c r="K59" s="3">
        <v>31800</v>
      </c>
      <c r="L59" t="s">
        <v>836</v>
      </c>
      <c r="N59" s="3">
        <v>2010005</v>
      </c>
      <c r="O59" t="s">
        <v>691</v>
      </c>
    </row>
    <row r="60" spans="1:15" ht="16">
      <c r="A60" s="3">
        <v>401</v>
      </c>
      <c r="B60" t="s">
        <v>1584</v>
      </c>
      <c r="H60" s="3">
        <v>507</v>
      </c>
      <c r="I60" t="s">
        <v>1657</v>
      </c>
      <c r="K60" s="3">
        <v>40101</v>
      </c>
      <c r="L60" t="s">
        <v>1585</v>
      </c>
      <c r="N60" s="3">
        <v>2010006</v>
      </c>
      <c r="O60" t="s">
        <v>1405</v>
      </c>
    </row>
    <row r="61" spans="1:15" ht="16">
      <c r="A61" s="3">
        <v>402</v>
      </c>
      <c r="B61" t="s">
        <v>1588</v>
      </c>
      <c r="H61" s="3">
        <v>508</v>
      </c>
      <c r="I61" t="s">
        <v>1662</v>
      </c>
      <c r="K61" s="3">
        <v>40102</v>
      </c>
      <c r="L61" t="s">
        <v>1586</v>
      </c>
      <c r="N61" s="3">
        <v>2010007</v>
      </c>
      <c r="O61" t="s">
        <v>692</v>
      </c>
    </row>
    <row r="62" spans="1:15" ht="16">
      <c r="A62" s="3">
        <v>403</v>
      </c>
      <c r="B62" t="s">
        <v>1594</v>
      </c>
      <c r="H62" s="3">
        <v>509</v>
      </c>
      <c r="I62" t="s">
        <v>1665</v>
      </c>
      <c r="K62" s="3">
        <v>40103</v>
      </c>
      <c r="L62" t="s">
        <v>1587</v>
      </c>
      <c r="N62" s="3">
        <v>2020001</v>
      </c>
      <c r="O62" t="s">
        <v>1406</v>
      </c>
    </row>
    <row r="63" spans="1:15" ht="16">
      <c r="A63" s="3">
        <v>404</v>
      </c>
      <c r="B63" t="s">
        <v>1598</v>
      </c>
      <c r="H63" s="3">
        <v>510</v>
      </c>
      <c r="I63" t="s">
        <v>943</v>
      </c>
      <c r="K63" s="3">
        <v>40201</v>
      </c>
      <c r="L63" t="s">
        <v>1589</v>
      </c>
      <c r="N63" s="3">
        <v>2020002</v>
      </c>
      <c r="O63" t="s">
        <v>693</v>
      </c>
    </row>
    <row r="64" spans="1:15" ht="16">
      <c r="A64" s="3">
        <v>405</v>
      </c>
      <c r="B64" t="s">
        <v>1600</v>
      </c>
      <c r="H64" s="3">
        <v>511</v>
      </c>
      <c r="I64" t="s">
        <v>945</v>
      </c>
      <c r="K64" s="3">
        <v>40202</v>
      </c>
      <c r="L64" t="s">
        <v>1592</v>
      </c>
      <c r="N64" s="3">
        <v>2020003</v>
      </c>
      <c r="O64" t="s">
        <v>694</v>
      </c>
    </row>
    <row r="65" spans="1:15" ht="16">
      <c r="A65" s="3">
        <v>406</v>
      </c>
      <c r="B65" t="s">
        <v>1602</v>
      </c>
      <c r="H65" s="3">
        <v>512</v>
      </c>
      <c r="I65" t="s">
        <v>949</v>
      </c>
      <c r="K65" s="3">
        <v>40203</v>
      </c>
      <c r="L65" t="s">
        <v>1593</v>
      </c>
      <c r="N65" s="3">
        <v>2020004</v>
      </c>
      <c r="O65" t="s">
        <v>695</v>
      </c>
    </row>
    <row r="66" spans="1:15" ht="16">
      <c r="A66" s="3">
        <v>407</v>
      </c>
      <c r="B66" t="s">
        <v>1606</v>
      </c>
      <c r="H66" s="3">
        <v>513</v>
      </c>
      <c r="I66" t="s">
        <v>964</v>
      </c>
      <c r="K66" s="3">
        <v>40301</v>
      </c>
      <c r="L66" t="s">
        <v>1594</v>
      </c>
      <c r="N66" s="3">
        <v>2020005</v>
      </c>
      <c r="O66" t="s">
        <v>696</v>
      </c>
    </row>
    <row r="67" spans="1:15" ht="16">
      <c r="A67" s="3">
        <v>408</v>
      </c>
      <c r="B67" t="s">
        <v>1610</v>
      </c>
      <c r="H67" s="3">
        <v>514</v>
      </c>
      <c r="I67" t="s">
        <v>1697</v>
      </c>
      <c r="K67" s="3">
        <v>40302</v>
      </c>
      <c r="L67" t="s">
        <v>861</v>
      </c>
      <c r="N67" s="3">
        <v>2020006</v>
      </c>
      <c r="O67" t="s">
        <v>1407</v>
      </c>
    </row>
    <row r="68" spans="1:15" ht="16">
      <c r="A68" s="3">
        <v>409</v>
      </c>
      <c r="B68" t="s">
        <v>1614</v>
      </c>
      <c r="H68" s="3">
        <v>601</v>
      </c>
      <c r="I68" t="s">
        <v>1703</v>
      </c>
      <c r="K68" s="3">
        <v>40400</v>
      </c>
      <c r="L68" t="s">
        <v>1598</v>
      </c>
      <c r="N68" s="3">
        <v>2020007</v>
      </c>
      <c r="O68" t="s">
        <v>697</v>
      </c>
    </row>
    <row r="69" spans="1:15" ht="16">
      <c r="A69" s="3">
        <v>410</v>
      </c>
      <c r="B69" t="s">
        <v>1617</v>
      </c>
      <c r="H69" s="3">
        <v>602</v>
      </c>
      <c r="I69" t="s">
        <v>1714</v>
      </c>
      <c r="K69" s="3">
        <v>40500</v>
      </c>
      <c r="L69" t="s">
        <v>1600</v>
      </c>
      <c r="N69" s="3">
        <v>2020008</v>
      </c>
      <c r="O69" t="s">
        <v>698</v>
      </c>
    </row>
    <row r="70" spans="1:15" ht="16">
      <c r="A70" s="3">
        <v>411</v>
      </c>
      <c r="B70" t="s">
        <v>1620</v>
      </c>
      <c r="H70" s="3">
        <v>603</v>
      </c>
      <c r="I70" t="s">
        <v>1716</v>
      </c>
      <c r="K70" s="3">
        <v>40601</v>
      </c>
      <c r="L70" t="s">
        <v>1603</v>
      </c>
      <c r="N70" s="3">
        <v>2030101</v>
      </c>
      <c r="O70" t="s">
        <v>1409</v>
      </c>
    </row>
    <row r="71" spans="1:15" ht="16">
      <c r="A71" s="3">
        <v>412</v>
      </c>
      <c r="B71" t="s">
        <v>1621</v>
      </c>
      <c r="H71" s="3">
        <v>604</v>
      </c>
      <c r="I71" t="s">
        <v>1722</v>
      </c>
      <c r="K71" s="3">
        <v>40602</v>
      </c>
      <c r="L71" t="s">
        <v>1605</v>
      </c>
      <c r="N71" s="3">
        <v>2030102</v>
      </c>
      <c r="O71" t="s">
        <v>699</v>
      </c>
    </row>
    <row r="72" spans="1:15" ht="16">
      <c r="A72" s="3">
        <v>413</v>
      </c>
      <c r="B72" t="s">
        <v>1624</v>
      </c>
      <c r="H72" s="3">
        <v>701</v>
      </c>
      <c r="I72" t="s">
        <v>1728</v>
      </c>
      <c r="K72" s="3">
        <v>40700</v>
      </c>
      <c r="L72" t="s">
        <v>1606</v>
      </c>
      <c r="N72" s="3">
        <v>2030103</v>
      </c>
      <c r="O72" t="s">
        <v>700</v>
      </c>
    </row>
    <row r="73" spans="1:15" ht="16">
      <c r="A73" s="3">
        <v>414</v>
      </c>
      <c r="B73" t="s">
        <v>1628</v>
      </c>
      <c r="H73" s="3">
        <v>702</v>
      </c>
      <c r="I73" t="s">
        <v>996</v>
      </c>
      <c r="K73" s="3">
        <v>40801</v>
      </c>
      <c r="L73" t="s">
        <v>1611</v>
      </c>
      <c r="N73" s="3">
        <v>2030104</v>
      </c>
      <c r="O73" t="s">
        <v>1410</v>
      </c>
    </row>
    <row r="74" spans="1:15" ht="16">
      <c r="A74" s="3">
        <v>415</v>
      </c>
      <c r="B74" t="s">
        <v>1629</v>
      </c>
      <c r="H74" s="3">
        <v>703</v>
      </c>
      <c r="I74" t="s">
        <v>1391</v>
      </c>
      <c r="K74" s="3">
        <v>40802</v>
      </c>
      <c r="L74" t="s">
        <v>881</v>
      </c>
      <c r="N74" s="3">
        <v>2030105</v>
      </c>
      <c r="O74" t="s">
        <v>701</v>
      </c>
    </row>
    <row r="75" spans="1:15" ht="16">
      <c r="A75" s="3">
        <v>501</v>
      </c>
      <c r="B75" t="s">
        <v>913</v>
      </c>
      <c r="H75" s="3">
        <v>704</v>
      </c>
      <c r="I75" t="s">
        <v>1744</v>
      </c>
      <c r="K75" s="3">
        <v>40803</v>
      </c>
      <c r="L75" t="s">
        <v>1613</v>
      </c>
      <c r="N75" s="3">
        <v>2030201</v>
      </c>
      <c r="O75" t="s">
        <v>1412</v>
      </c>
    </row>
    <row r="76" spans="1:15" ht="16">
      <c r="A76" s="3">
        <v>502</v>
      </c>
      <c r="B76" t="s">
        <v>919</v>
      </c>
      <c r="H76" s="3">
        <v>705</v>
      </c>
      <c r="I76" t="s">
        <v>997</v>
      </c>
      <c r="K76" s="3">
        <v>40900</v>
      </c>
      <c r="L76" t="s">
        <v>1614</v>
      </c>
      <c r="N76" s="3">
        <v>2030202</v>
      </c>
      <c r="O76" t="s">
        <v>1413</v>
      </c>
    </row>
    <row r="77" spans="1:15" ht="16">
      <c r="A77" s="3">
        <v>503</v>
      </c>
      <c r="B77" t="s">
        <v>1643</v>
      </c>
      <c r="H77" s="3">
        <v>706</v>
      </c>
      <c r="I77" t="s">
        <v>1751</v>
      </c>
      <c r="K77" s="3">
        <v>41000</v>
      </c>
      <c r="L77" t="s">
        <v>1617</v>
      </c>
      <c r="N77" s="3">
        <v>2040101</v>
      </c>
      <c r="O77" t="s">
        <v>1414</v>
      </c>
    </row>
    <row r="78" spans="1:15" ht="16">
      <c r="A78" s="3">
        <v>504</v>
      </c>
      <c r="B78" t="s">
        <v>927</v>
      </c>
      <c r="H78" s="3">
        <v>707</v>
      </c>
      <c r="I78" t="s">
        <v>1015</v>
      </c>
      <c r="K78" s="3">
        <v>41100</v>
      </c>
      <c r="L78" t="s">
        <v>1620</v>
      </c>
      <c r="N78" s="3">
        <v>2040102</v>
      </c>
      <c r="O78" t="s">
        <v>1415</v>
      </c>
    </row>
    <row r="79" spans="1:15" ht="16">
      <c r="A79" s="3">
        <v>505</v>
      </c>
      <c r="B79" t="s">
        <v>925</v>
      </c>
      <c r="H79" s="3">
        <v>708</v>
      </c>
      <c r="I79" t="s">
        <v>1758</v>
      </c>
      <c r="K79" s="3">
        <v>41201</v>
      </c>
      <c r="L79" t="s">
        <v>1622</v>
      </c>
      <c r="N79" s="3">
        <v>2040103</v>
      </c>
      <c r="O79" t="s">
        <v>702</v>
      </c>
    </row>
    <row r="80" spans="1:15" ht="16">
      <c r="A80" s="3">
        <v>506</v>
      </c>
      <c r="B80" t="s">
        <v>937</v>
      </c>
      <c r="H80" s="3">
        <v>709</v>
      </c>
      <c r="I80" t="s">
        <v>377</v>
      </c>
      <c r="K80" s="3">
        <v>41202</v>
      </c>
      <c r="L80" t="s">
        <v>1623</v>
      </c>
      <c r="N80" s="3">
        <v>2040104</v>
      </c>
      <c r="O80" t="s">
        <v>1416</v>
      </c>
    </row>
    <row r="81" spans="1:15" ht="16">
      <c r="A81" s="3">
        <v>507</v>
      </c>
      <c r="B81" t="s">
        <v>1657</v>
      </c>
      <c r="H81" s="3">
        <v>710</v>
      </c>
      <c r="I81" t="s">
        <v>1773</v>
      </c>
      <c r="K81" s="3">
        <v>41300</v>
      </c>
      <c r="L81" t="s">
        <v>1624</v>
      </c>
      <c r="N81" s="3">
        <v>2040105</v>
      </c>
      <c r="O81" t="s">
        <v>1417</v>
      </c>
    </row>
    <row r="82" spans="1:15" ht="16">
      <c r="A82" s="3">
        <v>508</v>
      </c>
      <c r="B82" t="s">
        <v>1662</v>
      </c>
      <c r="H82" s="3">
        <v>711</v>
      </c>
      <c r="I82" t="s">
        <v>1782</v>
      </c>
      <c r="K82" s="3">
        <v>41401</v>
      </c>
      <c r="L82" t="s">
        <v>1628</v>
      </c>
      <c r="N82" s="3">
        <v>2040106</v>
      </c>
      <c r="O82" t="s">
        <v>703</v>
      </c>
    </row>
    <row r="83" spans="1:15" ht="16">
      <c r="A83" s="3">
        <v>509</v>
      </c>
      <c r="B83" t="s">
        <v>1665</v>
      </c>
      <c r="H83" s="3">
        <v>712</v>
      </c>
      <c r="I83" t="s">
        <v>1788</v>
      </c>
      <c r="K83" s="3">
        <v>41402</v>
      </c>
      <c r="L83" t="s">
        <v>904</v>
      </c>
      <c r="N83" s="3">
        <v>2040201</v>
      </c>
      <c r="O83" t="s">
        <v>704</v>
      </c>
    </row>
    <row r="84" spans="1:15" ht="16">
      <c r="A84" s="3">
        <v>510</v>
      </c>
      <c r="B84" t="s">
        <v>943</v>
      </c>
      <c r="H84" s="3">
        <v>713</v>
      </c>
      <c r="I84" t="s">
        <v>1790</v>
      </c>
      <c r="K84" s="3">
        <v>41501</v>
      </c>
      <c r="L84" t="s">
        <v>1630</v>
      </c>
      <c r="N84" s="3">
        <v>2040202</v>
      </c>
      <c r="O84" t="s">
        <v>1418</v>
      </c>
    </row>
    <row r="85" spans="1:15" ht="16">
      <c r="A85" s="3">
        <v>511</v>
      </c>
      <c r="B85" t="s">
        <v>945</v>
      </c>
      <c r="H85" s="3">
        <v>714</v>
      </c>
      <c r="I85" t="s">
        <v>1797</v>
      </c>
      <c r="K85" s="3">
        <v>41502</v>
      </c>
      <c r="L85" t="s">
        <v>1631</v>
      </c>
      <c r="N85" s="3">
        <v>2040203</v>
      </c>
      <c r="O85" t="s">
        <v>705</v>
      </c>
    </row>
    <row r="86" spans="1:15" ht="16">
      <c r="A86" s="3">
        <v>512</v>
      </c>
      <c r="B86" t="s">
        <v>949</v>
      </c>
      <c r="H86" s="3">
        <v>801</v>
      </c>
      <c r="I86" t="s">
        <v>1804</v>
      </c>
      <c r="K86" s="3">
        <v>41503</v>
      </c>
      <c r="L86" t="s">
        <v>1632</v>
      </c>
      <c r="N86" s="3">
        <v>2040204</v>
      </c>
      <c r="O86" t="s">
        <v>1419</v>
      </c>
    </row>
    <row r="87" spans="1:15" ht="16">
      <c r="A87" s="3">
        <v>513</v>
      </c>
      <c r="B87" t="s">
        <v>964</v>
      </c>
      <c r="H87" s="3">
        <v>802</v>
      </c>
      <c r="I87" t="s">
        <v>1814</v>
      </c>
      <c r="K87" s="3">
        <v>50100</v>
      </c>
      <c r="L87" t="s">
        <v>913</v>
      </c>
      <c r="N87" s="3">
        <v>2040205</v>
      </c>
      <c r="O87" t="s">
        <v>706</v>
      </c>
    </row>
    <row r="88" spans="1:15" ht="16">
      <c r="A88" s="3">
        <v>514</v>
      </c>
      <c r="B88" t="s">
        <v>1697</v>
      </c>
      <c r="H88" s="3">
        <v>803</v>
      </c>
      <c r="I88" t="s">
        <v>1824</v>
      </c>
      <c r="K88" s="3">
        <v>50200</v>
      </c>
      <c r="L88" t="s">
        <v>919</v>
      </c>
      <c r="N88" s="3">
        <v>2040206</v>
      </c>
      <c r="O88" t="s">
        <v>707</v>
      </c>
    </row>
    <row r="89" spans="1:15" ht="16">
      <c r="A89" s="3">
        <v>601</v>
      </c>
      <c r="B89" t="s">
        <v>1703</v>
      </c>
      <c r="H89" s="3">
        <v>804</v>
      </c>
      <c r="I89" t="s">
        <v>1830</v>
      </c>
      <c r="K89" s="3">
        <v>50301</v>
      </c>
      <c r="L89" t="s">
        <v>1644</v>
      </c>
      <c r="N89" s="3">
        <v>2040207</v>
      </c>
      <c r="O89" t="s">
        <v>708</v>
      </c>
    </row>
    <row r="90" spans="1:15" ht="16">
      <c r="A90" s="3">
        <v>602</v>
      </c>
      <c r="B90" t="s">
        <v>1714</v>
      </c>
      <c r="H90" s="3">
        <v>805</v>
      </c>
      <c r="I90" t="s">
        <v>1055</v>
      </c>
      <c r="K90" s="3">
        <v>50302</v>
      </c>
      <c r="L90" t="s">
        <v>1646</v>
      </c>
      <c r="N90" s="3">
        <v>2040301</v>
      </c>
      <c r="O90" t="s">
        <v>709</v>
      </c>
    </row>
    <row r="91" spans="1:15" ht="16">
      <c r="A91" s="3">
        <v>603</v>
      </c>
      <c r="B91" t="s">
        <v>1716</v>
      </c>
      <c r="H91" s="3">
        <v>806</v>
      </c>
      <c r="I91" t="s">
        <v>1842</v>
      </c>
      <c r="K91" s="3">
        <v>50400</v>
      </c>
      <c r="L91" t="s">
        <v>927</v>
      </c>
      <c r="N91" s="3">
        <v>2040302</v>
      </c>
      <c r="O91" t="s">
        <v>1421</v>
      </c>
    </row>
    <row r="92" spans="1:15" ht="16">
      <c r="A92" s="3">
        <v>604</v>
      </c>
      <c r="B92" t="s">
        <v>1722</v>
      </c>
      <c r="H92" s="3">
        <v>807</v>
      </c>
      <c r="I92" t="s">
        <v>1849</v>
      </c>
      <c r="K92" s="3">
        <v>50500</v>
      </c>
      <c r="L92" t="s">
        <v>925</v>
      </c>
      <c r="N92" s="3">
        <v>2050101</v>
      </c>
      <c r="O92" t="s">
        <v>1422</v>
      </c>
    </row>
    <row r="93" spans="1:15" ht="16">
      <c r="A93" s="3">
        <v>701</v>
      </c>
      <c r="B93" t="s">
        <v>1728</v>
      </c>
      <c r="H93" s="3">
        <v>808</v>
      </c>
      <c r="I93" t="s">
        <v>1853</v>
      </c>
      <c r="K93" s="3">
        <v>50600</v>
      </c>
      <c r="L93" t="s">
        <v>937</v>
      </c>
      <c r="N93" s="3">
        <v>2050102</v>
      </c>
      <c r="O93" t="s">
        <v>711</v>
      </c>
    </row>
    <row r="94" spans="1:15" ht="16">
      <c r="A94" s="3">
        <v>702</v>
      </c>
      <c r="B94" t="s">
        <v>996</v>
      </c>
      <c r="H94" s="3">
        <v>809</v>
      </c>
      <c r="I94" t="s">
        <v>1803</v>
      </c>
      <c r="K94" s="3">
        <v>50701</v>
      </c>
      <c r="L94" t="s">
        <v>939</v>
      </c>
      <c r="N94" s="3">
        <v>2050103</v>
      </c>
      <c r="O94" t="s">
        <v>712</v>
      </c>
    </row>
    <row r="95" spans="1:15" ht="16">
      <c r="A95" s="3">
        <v>703</v>
      </c>
      <c r="B95" t="s">
        <v>1391</v>
      </c>
      <c r="H95" s="3">
        <v>901</v>
      </c>
      <c r="I95" t="s">
        <v>1065</v>
      </c>
      <c r="K95" s="3">
        <v>50702</v>
      </c>
      <c r="L95" t="s">
        <v>573</v>
      </c>
      <c r="N95" s="3">
        <v>2050104</v>
      </c>
      <c r="O95" t="s">
        <v>713</v>
      </c>
    </row>
    <row r="96" spans="1:15" ht="16">
      <c r="A96" s="3">
        <v>704</v>
      </c>
      <c r="B96" t="s">
        <v>1744</v>
      </c>
      <c r="H96" s="3">
        <v>902</v>
      </c>
      <c r="I96" t="s">
        <v>971</v>
      </c>
      <c r="K96" s="3">
        <v>50800</v>
      </c>
      <c r="L96" t="s">
        <v>1662</v>
      </c>
      <c r="N96" s="3">
        <v>2050105</v>
      </c>
      <c r="O96" t="s">
        <v>714</v>
      </c>
    </row>
    <row r="97" spans="1:15" ht="16">
      <c r="A97" s="3">
        <v>705</v>
      </c>
      <c r="B97" t="s">
        <v>997</v>
      </c>
      <c r="H97" s="3">
        <v>903</v>
      </c>
      <c r="I97" t="s">
        <v>1077</v>
      </c>
      <c r="K97" s="3">
        <v>50901</v>
      </c>
      <c r="L97" t="s">
        <v>1666</v>
      </c>
      <c r="N97" s="3">
        <v>2050106</v>
      </c>
      <c r="O97" t="s">
        <v>1423</v>
      </c>
    </row>
    <row r="98" spans="1:15" ht="16">
      <c r="A98" s="3">
        <v>706</v>
      </c>
      <c r="B98" t="s">
        <v>1751</v>
      </c>
      <c r="H98" s="3">
        <v>1001</v>
      </c>
      <c r="I98" t="s">
        <v>1078</v>
      </c>
      <c r="K98" s="3">
        <v>50902</v>
      </c>
      <c r="L98" t="s">
        <v>1669</v>
      </c>
      <c r="N98" s="3">
        <v>2050107</v>
      </c>
      <c r="O98" t="s">
        <v>1424</v>
      </c>
    </row>
    <row r="99" spans="1:15" ht="16">
      <c r="A99" s="3">
        <v>707</v>
      </c>
      <c r="B99" t="s">
        <v>1015</v>
      </c>
      <c r="H99" s="3">
        <v>1002</v>
      </c>
      <c r="I99" t="s">
        <v>1894</v>
      </c>
      <c r="K99" s="3">
        <v>51001</v>
      </c>
      <c r="L99" t="s">
        <v>932</v>
      </c>
      <c r="N99" s="3">
        <v>2050201</v>
      </c>
      <c r="O99" t="s">
        <v>1426</v>
      </c>
    </row>
    <row r="100" spans="1:15" ht="16">
      <c r="A100" s="3">
        <v>708</v>
      </c>
      <c r="B100" t="s">
        <v>1758</v>
      </c>
      <c r="H100" s="3">
        <v>1003</v>
      </c>
      <c r="I100" t="s">
        <v>1080</v>
      </c>
      <c r="K100" s="3">
        <v>51002</v>
      </c>
      <c r="L100" t="s">
        <v>944</v>
      </c>
      <c r="N100" s="3">
        <v>2050202</v>
      </c>
      <c r="O100" t="s">
        <v>715</v>
      </c>
    </row>
    <row r="101" spans="1:15" ht="16">
      <c r="A101" s="3">
        <v>709</v>
      </c>
      <c r="B101" t="s">
        <v>377</v>
      </c>
      <c r="H101" s="3">
        <v>1004</v>
      </c>
      <c r="I101" t="s">
        <v>1081</v>
      </c>
      <c r="K101" s="3">
        <v>51100</v>
      </c>
      <c r="L101" t="s">
        <v>945</v>
      </c>
      <c r="N101" s="3">
        <v>2050203</v>
      </c>
      <c r="O101" t="s">
        <v>1427</v>
      </c>
    </row>
    <row r="102" spans="1:15" ht="16">
      <c r="A102" s="3">
        <v>710</v>
      </c>
      <c r="B102" t="s">
        <v>1773</v>
      </c>
      <c r="H102" s="3">
        <v>1005</v>
      </c>
      <c r="I102" t="s">
        <v>1083</v>
      </c>
      <c r="K102" s="3">
        <v>51201</v>
      </c>
      <c r="L102" t="s">
        <v>949</v>
      </c>
      <c r="N102" s="3">
        <v>2050204</v>
      </c>
      <c r="O102" t="s">
        <v>1428</v>
      </c>
    </row>
    <row r="103" spans="1:15" ht="16">
      <c r="A103" s="3">
        <v>711</v>
      </c>
      <c r="B103" t="s">
        <v>1782</v>
      </c>
      <c r="H103" s="3">
        <v>1006</v>
      </c>
      <c r="I103" t="s">
        <v>1084</v>
      </c>
      <c r="K103" s="3">
        <v>51202</v>
      </c>
      <c r="L103" t="s">
        <v>959</v>
      </c>
      <c r="N103" s="3">
        <v>2050205</v>
      </c>
      <c r="O103" t="s">
        <v>717</v>
      </c>
    </row>
    <row r="104" spans="1:15" ht="16">
      <c r="A104" s="3">
        <v>712</v>
      </c>
      <c r="B104" t="s">
        <v>1788</v>
      </c>
      <c r="H104" s="3">
        <v>1007</v>
      </c>
      <c r="I104" t="s">
        <v>605</v>
      </c>
      <c r="K104" s="3">
        <v>51301</v>
      </c>
      <c r="L104" t="s">
        <v>1690</v>
      </c>
      <c r="N104" s="3">
        <v>2050206</v>
      </c>
      <c r="O104" t="s">
        <v>1429</v>
      </c>
    </row>
    <row r="105" spans="1:15" ht="16">
      <c r="A105" s="3">
        <v>713</v>
      </c>
      <c r="B105" t="s">
        <v>1790</v>
      </c>
      <c r="H105" s="3">
        <v>1008</v>
      </c>
      <c r="I105" t="s">
        <v>1898</v>
      </c>
      <c r="K105" s="3">
        <v>51302</v>
      </c>
      <c r="L105" t="s">
        <v>1694</v>
      </c>
      <c r="N105" s="3">
        <v>2050301</v>
      </c>
      <c r="O105" t="s">
        <v>1431</v>
      </c>
    </row>
    <row r="106" spans="1:15" ht="16">
      <c r="A106" s="3">
        <v>714</v>
      </c>
      <c r="B106" t="s">
        <v>1797</v>
      </c>
      <c r="H106" s="3">
        <v>1009</v>
      </c>
      <c r="I106" t="s">
        <v>1085</v>
      </c>
      <c r="K106" s="3">
        <v>51401</v>
      </c>
      <c r="L106" t="s">
        <v>1698</v>
      </c>
      <c r="N106" s="3">
        <v>2050302</v>
      </c>
      <c r="O106" t="s">
        <v>1432</v>
      </c>
    </row>
    <row r="107" spans="1:15" ht="16">
      <c r="A107" s="3">
        <v>801</v>
      </c>
      <c r="B107" t="s">
        <v>1804</v>
      </c>
      <c r="H107" s="3">
        <v>1010</v>
      </c>
      <c r="I107" t="s">
        <v>636</v>
      </c>
      <c r="K107" s="3">
        <v>51402</v>
      </c>
      <c r="L107" t="s">
        <v>1697</v>
      </c>
      <c r="N107" s="3">
        <v>2050303</v>
      </c>
      <c r="O107" t="s">
        <v>718</v>
      </c>
    </row>
    <row r="108" spans="1:15" ht="16">
      <c r="A108" s="3">
        <v>802</v>
      </c>
      <c r="B108" t="s">
        <v>1814</v>
      </c>
      <c r="H108" s="3">
        <v>1011</v>
      </c>
      <c r="I108" t="s">
        <v>1899</v>
      </c>
      <c r="K108" s="3">
        <v>60101</v>
      </c>
      <c r="L108" t="s">
        <v>1704</v>
      </c>
      <c r="N108" s="3">
        <v>2050304</v>
      </c>
      <c r="O108" t="s">
        <v>1433</v>
      </c>
    </row>
    <row r="109" spans="1:15" ht="16">
      <c r="A109" s="3">
        <v>803</v>
      </c>
      <c r="B109" t="s">
        <v>1824</v>
      </c>
      <c r="H109" s="3">
        <v>1012</v>
      </c>
      <c r="I109" t="s">
        <v>1089</v>
      </c>
      <c r="K109" s="3">
        <v>60102</v>
      </c>
      <c r="L109" t="s">
        <v>1703</v>
      </c>
      <c r="N109" s="3">
        <v>2050305</v>
      </c>
      <c r="O109" t="s">
        <v>1434</v>
      </c>
    </row>
    <row r="110" spans="1:15" ht="16">
      <c r="A110" s="3">
        <v>804</v>
      </c>
      <c r="B110" t="s">
        <v>1830</v>
      </c>
      <c r="H110" s="3">
        <v>1013</v>
      </c>
      <c r="I110" t="s">
        <v>1090</v>
      </c>
      <c r="K110" s="3">
        <v>60200</v>
      </c>
      <c r="L110" t="s">
        <v>1714</v>
      </c>
      <c r="N110" s="3">
        <v>2050306</v>
      </c>
      <c r="O110" t="s">
        <v>1430</v>
      </c>
    </row>
    <row r="111" spans="1:15" ht="16">
      <c r="A111" s="3">
        <v>805</v>
      </c>
      <c r="B111" t="s">
        <v>1055</v>
      </c>
      <c r="H111" s="3">
        <v>1014</v>
      </c>
      <c r="I111" t="s">
        <v>1095</v>
      </c>
      <c r="K111" s="3">
        <v>60300</v>
      </c>
      <c r="L111" t="s">
        <v>1716</v>
      </c>
      <c r="N111" s="3">
        <v>2060001</v>
      </c>
      <c r="O111" t="s">
        <v>1436</v>
      </c>
    </row>
    <row r="112" spans="1:15" ht="16">
      <c r="A112" s="3">
        <v>806</v>
      </c>
      <c r="B112" t="s">
        <v>1842</v>
      </c>
      <c r="H112" s="3">
        <v>1015</v>
      </c>
      <c r="I112" t="s">
        <v>1096</v>
      </c>
      <c r="K112" s="3">
        <v>60400</v>
      </c>
      <c r="L112" t="s">
        <v>1722</v>
      </c>
      <c r="N112" s="3">
        <v>2060002</v>
      </c>
      <c r="O112" t="s">
        <v>719</v>
      </c>
    </row>
    <row r="113" spans="1:15" ht="16">
      <c r="A113" s="3">
        <v>807</v>
      </c>
      <c r="B113" t="s">
        <v>1849</v>
      </c>
      <c r="H113" s="3">
        <v>1016</v>
      </c>
      <c r="I113" t="s">
        <v>737</v>
      </c>
      <c r="K113" s="3">
        <v>70101</v>
      </c>
      <c r="L113" t="s">
        <v>1728</v>
      </c>
      <c r="N113" s="3">
        <v>2060003</v>
      </c>
      <c r="O113" t="s">
        <v>720</v>
      </c>
    </row>
    <row r="114" spans="1:15" ht="16">
      <c r="A114" s="3">
        <v>808</v>
      </c>
      <c r="B114" t="s">
        <v>1853</v>
      </c>
      <c r="H114" s="3">
        <v>1017</v>
      </c>
      <c r="I114" t="s">
        <v>1904</v>
      </c>
      <c r="K114" s="3">
        <v>70102</v>
      </c>
      <c r="L114" t="s">
        <v>1732</v>
      </c>
      <c r="N114" s="3">
        <v>2060004</v>
      </c>
      <c r="O114" t="s">
        <v>721</v>
      </c>
    </row>
    <row r="115" spans="1:15" ht="16">
      <c r="A115" s="3">
        <v>809</v>
      </c>
      <c r="B115" t="s">
        <v>1803</v>
      </c>
      <c r="H115" s="3">
        <v>1018</v>
      </c>
      <c r="I115" t="s">
        <v>1908</v>
      </c>
      <c r="K115" s="3">
        <v>70200</v>
      </c>
      <c r="L115" t="s">
        <v>996</v>
      </c>
      <c r="N115" s="3">
        <v>2060005</v>
      </c>
      <c r="O115" t="s">
        <v>722</v>
      </c>
    </row>
    <row r="116" spans="1:15" ht="16">
      <c r="A116" s="3">
        <v>901</v>
      </c>
      <c r="B116" t="s">
        <v>1065</v>
      </c>
      <c r="H116" s="3">
        <v>1019</v>
      </c>
      <c r="I116" t="s">
        <v>1909</v>
      </c>
      <c r="K116" s="3">
        <v>70300</v>
      </c>
      <c r="L116" t="s">
        <v>1391</v>
      </c>
      <c r="N116" s="3">
        <v>2060006</v>
      </c>
      <c r="O116" t="s">
        <v>723</v>
      </c>
    </row>
    <row r="117" spans="1:15" ht="16">
      <c r="A117" s="3">
        <v>902</v>
      </c>
      <c r="B117" t="s">
        <v>971</v>
      </c>
      <c r="H117" s="3">
        <v>1020</v>
      </c>
      <c r="I117" t="s">
        <v>492</v>
      </c>
      <c r="K117" s="3">
        <v>70400</v>
      </c>
      <c r="L117" t="s">
        <v>1744</v>
      </c>
      <c r="N117" s="3">
        <v>2060007</v>
      </c>
      <c r="O117" t="s">
        <v>724</v>
      </c>
    </row>
    <row r="118" spans="1:15" ht="16">
      <c r="A118" s="3">
        <v>903</v>
      </c>
      <c r="B118" t="s">
        <v>1077</v>
      </c>
      <c r="H118" s="3">
        <v>1021</v>
      </c>
      <c r="I118" t="s">
        <v>90</v>
      </c>
      <c r="K118" s="3">
        <v>70500</v>
      </c>
      <c r="L118" t="s">
        <v>997</v>
      </c>
      <c r="N118" s="3">
        <v>2060008</v>
      </c>
      <c r="O118" t="s">
        <v>725</v>
      </c>
    </row>
    <row r="119" spans="1:15" ht="16">
      <c r="A119" s="3">
        <v>1001</v>
      </c>
      <c r="B119" t="s">
        <v>1078</v>
      </c>
      <c r="H119" s="3">
        <v>1022</v>
      </c>
      <c r="I119" t="s">
        <v>1098</v>
      </c>
      <c r="K119" s="3">
        <v>70600</v>
      </c>
      <c r="L119" t="s">
        <v>1751</v>
      </c>
      <c r="N119" s="3">
        <v>2060009</v>
      </c>
      <c r="O119" t="s">
        <v>726</v>
      </c>
    </row>
    <row r="120" spans="1:15" ht="16">
      <c r="A120" s="3">
        <v>1002</v>
      </c>
      <c r="B120" t="s">
        <v>1894</v>
      </c>
      <c r="H120" s="3">
        <v>1023</v>
      </c>
      <c r="I120" t="s">
        <v>1911</v>
      </c>
      <c r="K120" s="3">
        <v>70700</v>
      </c>
      <c r="L120" t="s">
        <v>1015</v>
      </c>
      <c r="N120" s="3">
        <v>2060010</v>
      </c>
      <c r="O120" t="s">
        <v>727</v>
      </c>
    </row>
    <row r="121" spans="1:15" ht="16">
      <c r="A121" s="3">
        <v>1003</v>
      </c>
      <c r="B121" t="s">
        <v>1080</v>
      </c>
      <c r="H121" s="3">
        <v>1024</v>
      </c>
      <c r="I121" t="s">
        <v>1099</v>
      </c>
      <c r="K121" s="3">
        <v>70801</v>
      </c>
      <c r="L121" t="s">
        <v>1759</v>
      </c>
      <c r="N121" s="3">
        <v>2070001</v>
      </c>
      <c r="O121" t="s">
        <v>1437</v>
      </c>
    </row>
    <row r="122" spans="1:15" ht="16">
      <c r="A122" s="3">
        <v>1004</v>
      </c>
      <c r="B122" t="s">
        <v>1081</v>
      </c>
      <c r="H122" s="3">
        <v>1025</v>
      </c>
      <c r="I122" t="s">
        <v>1100</v>
      </c>
      <c r="K122" s="3">
        <v>70802</v>
      </c>
      <c r="L122" t="s">
        <v>1012</v>
      </c>
      <c r="N122" s="3">
        <v>2070002</v>
      </c>
      <c r="O122" t="s">
        <v>1438</v>
      </c>
    </row>
    <row r="123" spans="1:15" ht="16">
      <c r="A123" s="3">
        <v>1005</v>
      </c>
      <c r="B123" t="s">
        <v>1083</v>
      </c>
      <c r="H123" s="3">
        <v>1026</v>
      </c>
      <c r="I123" t="s">
        <v>1912</v>
      </c>
      <c r="K123" s="3">
        <v>70900</v>
      </c>
      <c r="L123" t="s">
        <v>377</v>
      </c>
      <c r="N123" s="3">
        <v>2070003</v>
      </c>
      <c r="O123" t="s">
        <v>729</v>
      </c>
    </row>
    <row r="124" spans="1:15" ht="16">
      <c r="A124" s="3">
        <v>1006</v>
      </c>
      <c r="B124" t="s">
        <v>1084</v>
      </c>
      <c r="H124" s="3">
        <v>1027</v>
      </c>
      <c r="I124" t="s">
        <v>1101</v>
      </c>
      <c r="K124" s="3">
        <v>71000</v>
      </c>
      <c r="L124" t="s">
        <v>1773</v>
      </c>
      <c r="N124" s="3">
        <v>2070004</v>
      </c>
      <c r="O124" t="s">
        <v>730</v>
      </c>
    </row>
    <row r="125" spans="1:15" ht="16">
      <c r="A125" s="3">
        <v>1007</v>
      </c>
      <c r="B125" t="s">
        <v>605</v>
      </c>
      <c r="H125" s="3">
        <v>1028</v>
      </c>
      <c r="I125" t="s">
        <v>1102</v>
      </c>
      <c r="K125" s="3">
        <v>71100</v>
      </c>
      <c r="L125" t="s">
        <v>1782</v>
      </c>
      <c r="N125" s="3">
        <v>2070005</v>
      </c>
      <c r="O125" t="s">
        <v>1439</v>
      </c>
    </row>
    <row r="126" spans="1:15" ht="16">
      <c r="A126" s="3">
        <v>1008</v>
      </c>
      <c r="B126" t="s">
        <v>1898</v>
      </c>
      <c r="H126" s="3">
        <v>1029</v>
      </c>
      <c r="I126" t="s">
        <v>1104</v>
      </c>
      <c r="K126" s="3">
        <v>71200</v>
      </c>
      <c r="L126" t="s">
        <v>1788</v>
      </c>
      <c r="N126" s="3">
        <v>2070006</v>
      </c>
      <c r="O126" t="s">
        <v>1440</v>
      </c>
    </row>
    <row r="127" spans="1:15" ht="16">
      <c r="A127" s="3">
        <v>1009</v>
      </c>
      <c r="B127" t="s">
        <v>1085</v>
      </c>
      <c r="H127" s="3">
        <v>1030</v>
      </c>
      <c r="I127" t="s">
        <v>488</v>
      </c>
      <c r="K127" s="3">
        <v>71300</v>
      </c>
      <c r="L127" t="s">
        <v>1790</v>
      </c>
      <c r="N127" s="3">
        <v>2070007</v>
      </c>
      <c r="O127" t="s">
        <v>731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1798</v>
      </c>
      <c r="N128" s="3">
        <v>2070008</v>
      </c>
      <c r="O128" t="s">
        <v>1441</v>
      </c>
    </row>
    <row r="129" spans="1:15" ht="16">
      <c r="A129" s="3">
        <v>1011</v>
      </c>
      <c r="B129" t="s">
        <v>1899</v>
      </c>
      <c r="H129" s="3">
        <v>1102</v>
      </c>
      <c r="I129" t="s">
        <v>1925</v>
      </c>
      <c r="K129" s="3">
        <v>71402</v>
      </c>
      <c r="L129" t="s">
        <v>1040</v>
      </c>
      <c r="N129" s="3">
        <v>2070009</v>
      </c>
      <c r="O129" t="s">
        <v>732</v>
      </c>
    </row>
    <row r="130" spans="1:15" ht="16">
      <c r="A130" s="3">
        <v>1012</v>
      </c>
      <c r="B130" t="s">
        <v>1089</v>
      </c>
      <c r="H130" s="3">
        <v>1103</v>
      </c>
      <c r="I130" t="s">
        <v>1930</v>
      </c>
      <c r="K130" s="3">
        <v>80101</v>
      </c>
      <c r="L130" t="s">
        <v>1805</v>
      </c>
      <c r="N130" s="3">
        <v>2070010</v>
      </c>
      <c r="O130" t="s">
        <v>1442</v>
      </c>
    </row>
    <row r="131" spans="1:15" ht="16">
      <c r="A131" s="3">
        <v>1013</v>
      </c>
      <c r="B131" t="s">
        <v>1090</v>
      </c>
      <c r="H131" s="3">
        <v>1104</v>
      </c>
      <c r="I131" t="s">
        <v>1941</v>
      </c>
      <c r="K131" s="3">
        <v>80102</v>
      </c>
      <c r="L131" t="s">
        <v>1042</v>
      </c>
      <c r="N131" s="3">
        <v>2070011</v>
      </c>
      <c r="O131" t="s">
        <v>1443</v>
      </c>
    </row>
    <row r="132" spans="1:15" ht="16">
      <c r="A132" s="3">
        <v>1014</v>
      </c>
      <c r="B132" t="s">
        <v>1095</v>
      </c>
      <c r="H132" s="3">
        <v>1105</v>
      </c>
      <c r="I132" t="s">
        <v>1947</v>
      </c>
      <c r="K132" s="3">
        <v>80201</v>
      </c>
      <c r="L132" t="s">
        <v>1815</v>
      </c>
      <c r="N132" s="3">
        <v>2080101</v>
      </c>
      <c r="O132" t="s">
        <v>1445</v>
      </c>
    </row>
    <row r="133" spans="1:15" ht="16">
      <c r="A133" s="3">
        <v>1015</v>
      </c>
      <c r="B133" t="s">
        <v>1096</v>
      </c>
      <c r="H133" s="3">
        <v>1106</v>
      </c>
      <c r="I133" t="s">
        <v>1950</v>
      </c>
      <c r="K133" s="3">
        <v>80202</v>
      </c>
      <c r="L133" t="s">
        <v>1816</v>
      </c>
      <c r="N133" s="3">
        <v>2080102</v>
      </c>
      <c r="O133" t="s">
        <v>1446</v>
      </c>
    </row>
    <row r="134" spans="1:15" ht="16">
      <c r="A134" s="3">
        <v>1016</v>
      </c>
      <c r="B134" t="s">
        <v>737</v>
      </c>
      <c r="H134" s="3">
        <v>1107</v>
      </c>
      <c r="I134" t="s">
        <v>1956</v>
      </c>
      <c r="K134" s="3">
        <v>80203</v>
      </c>
      <c r="L134" t="s">
        <v>186</v>
      </c>
      <c r="N134" s="3">
        <v>2080103</v>
      </c>
      <c r="O134" t="s">
        <v>1447</v>
      </c>
    </row>
    <row r="135" spans="1:15" ht="16">
      <c r="A135" s="3">
        <v>1017</v>
      </c>
      <c r="B135" t="s">
        <v>1904</v>
      </c>
      <c r="H135" s="3">
        <v>1108</v>
      </c>
      <c r="I135" t="s">
        <v>1967</v>
      </c>
      <c r="K135" s="3">
        <v>80204</v>
      </c>
      <c r="L135" t="s">
        <v>1822</v>
      </c>
      <c r="N135" s="3">
        <v>2080104</v>
      </c>
      <c r="O135" t="s">
        <v>1448</v>
      </c>
    </row>
    <row r="136" spans="1:15" ht="16">
      <c r="A136" s="3">
        <v>1018</v>
      </c>
      <c r="B136" t="s">
        <v>1908</v>
      </c>
      <c r="H136" s="3">
        <v>1109</v>
      </c>
      <c r="I136" t="s">
        <v>1970</v>
      </c>
      <c r="K136" s="3">
        <v>80301</v>
      </c>
      <c r="L136" t="s">
        <v>1825</v>
      </c>
      <c r="N136" s="3">
        <v>2080105</v>
      </c>
      <c r="O136" t="s">
        <v>733</v>
      </c>
    </row>
    <row r="137" spans="1:15" ht="16">
      <c r="A137" s="3">
        <v>1019</v>
      </c>
      <c r="B137" t="s">
        <v>1909</v>
      </c>
      <c r="H137" s="3">
        <v>1110</v>
      </c>
      <c r="I137" t="s">
        <v>1979</v>
      </c>
      <c r="K137" s="3">
        <v>80302</v>
      </c>
      <c r="L137" t="s">
        <v>1046</v>
      </c>
      <c r="N137" s="3">
        <v>2080106</v>
      </c>
      <c r="O137" t="s">
        <v>734</v>
      </c>
    </row>
    <row r="138" spans="1:15" ht="16">
      <c r="A138" s="3">
        <v>1020</v>
      </c>
      <c r="B138" t="s">
        <v>492</v>
      </c>
      <c r="H138" s="3">
        <v>1111</v>
      </c>
      <c r="I138" t="s">
        <v>1822</v>
      </c>
      <c r="K138" s="3">
        <v>80401</v>
      </c>
      <c r="L138" t="s">
        <v>1831</v>
      </c>
      <c r="N138" s="3">
        <v>2080107</v>
      </c>
      <c r="O138" t="s">
        <v>735</v>
      </c>
    </row>
    <row r="139" spans="1:15" ht="16">
      <c r="A139" s="3">
        <v>1021</v>
      </c>
      <c r="B139" t="s">
        <v>90</v>
      </c>
      <c r="H139" s="3">
        <v>1112</v>
      </c>
      <c r="I139" t="s">
        <v>1996</v>
      </c>
      <c r="K139" s="3">
        <v>80402</v>
      </c>
      <c r="L139" t="s">
        <v>1834</v>
      </c>
      <c r="N139" s="3">
        <v>2080108</v>
      </c>
      <c r="O139" t="s">
        <v>736</v>
      </c>
    </row>
    <row r="140" spans="1:15" ht="16">
      <c r="A140" s="3">
        <v>1022</v>
      </c>
      <c r="B140" t="s">
        <v>1098</v>
      </c>
      <c r="H140" s="3">
        <v>1113</v>
      </c>
      <c r="I140" t="s">
        <v>2009</v>
      </c>
      <c r="K140" s="3">
        <v>80403</v>
      </c>
      <c r="L140" t="s">
        <v>1839</v>
      </c>
      <c r="N140" s="3">
        <v>2080109</v>
      </c>
      <c r="O140" t="s">
        <v>1449</v>
      </c>
    </row>
    <row r="141" spans="1:15" ht="16">
      <c r="A141" s="3">
        <v>1023</v>
      </c>
      <c r="B141" t="s">
        <v>1911</v>
      </c>
      <c r="H141" s="3">
        <v>1114</v>
      </c>
      <c r="I141" t="s">
        <v>1148</v>
      </c>
      <c r="K141" s="3">
        <v>80500</v>
      </c>
      <c r="L141" t="s">
        <v>1055</v>
      </c>
      <c r="N141" s="3">
        <v>2080110</v>
      </c>
      <c r="O141" t="s">
        <v>1450</v>
      </c>
    </row>
    <row r="142" spans="1:15" ht="16">
      <c r="A142" s="3">
        <v>1024</v>
      </c>
      <c r="B142" t="s">
        <v>1099</v>
      </c>
      <c r="H142" s="3">
        <v>1201</v>
      </c>
      <c r="I142" t="s">
        <v>1154</v>
      </c>
      <c r="K142" s="3">
        <v>80601</v>
      </c>
      <c r="L142" t="s">
        <v>1843</v>
      </c>
      <c r="N142" s="3">
        <v>2080201</v>
      </c>
      <c r="O142" t="s">
        <v>213</v>
      </c>
    </row>
    <row r="143" spans="1:15" ht="16">
      <c r="A143" s="3">
        <v>1025</v>
      </c>
      <c r="B143" t="s">
        <v>1100</v>
      </c>
      <c r="H143" s="3">
        <v>1202</v>
      </c>
      <c r="I143" t="s">
        <v>1155</v>
      </c>
      <c r="K143" s="3">
        <v>80602</v>
      </c>
      <c r="L143" t="s">
        <v>1844</v>
      </c>
      <c r="N143" s="3">
        <v>2080202</v>
      </c>
      <c r="O143" t="s">
        <v>738</v>
      </c>
    </row>
    <row r="144" spans="1:15" ht="16">
      <c r="A144" s="3">
        <v>1026</v>
      </c>
      <c r="B144" t="s">
        <v>1912</v>
      </c>
      <c r="H144" s="3">
        <v>1203</v>
      </c>
      <c r="I144" t="s">
        <v>1157</v>
      </c>
      <c r="K144" s="3">
        <v>80701</v>
      </c>
      <c r="L144" t="s">
        <v>1850</v>
      </c>
      <c r="N144" s="3">
        <v>2080203</v>
      </c>
      <c r="O144" t="s">
        <v>1451</v>
      </c>
    </row>
    <row r="145" spans="1:15" ht="16">
      <c r="A145" s="3">
        <v>1027</v>
      </c>
      <c r="B145" t="s">
        <v>1101</v>
      </c>
      <c r="H145" s="3">
        <v>1204</v>
      </c>
      <c r="I145" t="s">
        <v>2065</v>
      </c>
      <c r="K145" s="3">
        <v>80702</v>
      </c>
      <c r="L145" t="s">
        <v>1851</v>
      </c>
      <c r="N145" s="3">
        <v>2080204</v>
      </c>
      <c r="O145" t="s">
        <v>739</v>
      </c>
    </row>
    <row r="146" spans="1:15" ht="16">
      <c r="A146" s="3">
        <v>1028</v>
      </c>
      <c r="B146" t="s">
        <v>1102</v>
      </c>
      <c r="H146" s="3">
        <v>1205</v>
      </c>
      <c r="I146" t="s">
        <v>2075</v>
      </c>
      <c r="K146" s="3">
        <v>80703</v>
      </c>
      <c r="L146" t="s">
        <v>496</v>
      </c>
      <c r="N146" s="3">
        <v>2080205</v>
      </c>
      <c r="O146" t="s">
        <v>1452</v>
      </c>
    </row>
    <row r="147" spans="1:15" ht="16">
      <c r="A147" s="3">
        <v>1029</v>
      </c>
      <c r="B147" t="s">
        <v>1104</v>
      </c>
      <c r="H147" s="3">
        <v>1206</v>
      </c>
      <c r="I147" t="s">
        <v>2082</v>
      </c>
      <c r="K147" s="3">
        <v>80801</v>
      </c>
      <c r="L147" t="s">
        <v>1854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2091</v>
      </c>
      <c r="K148" s="3">
        <v>80802</v>
      </c>
      <c r="L148" t="s">
        <v>1856</v>
      </c>
      <c r="N148" s="3">
        <v>2080207</v>
      </c>
      <c r="O148" t="s">
        <v>740</v>
      </c>
    </row>
    <row r="149" spans="1:15" ht="16">
      <c r="A149" s="3">
        <v>1101</v>
      </c>
      <c r="B149" t="s">
        <v>136</v>
      </c>
      <c r="H149" s="3">
        <v>1208</v>
      </c>
      <c r="I149" t="s">
        <v>2094</v>
      </c>
      <c r="K149" s="3">
        <v>80901</v>
      </c>
      <c r="L149" t="s">
        <v>1862</v>
      </c>
      <c r="N149" s="3">
        <v>2080208</v>
      </c>
      <c r="O149" t="s">
        <v>1453</v>
      </c>
    </row>
    <row r="150" spans="1:15" ht="16">
      <c r="A150" s="3">
        <v>1102</v>
      </c>
      <c r="B150" t="s">
        <v>1925</v>
      </c>
      <c r="H150" s="3">
        <v>1209</v>
      </c>
      <c r="I150" t="s">
        <v>2101</v>
      </c>
      <c r="K150" s="3">
        <v>80902</v>
      </c>
      <c r="L150" t="s">
        <v>1863</v>
      </c>
      <c r="N150" s="3">
        <v>3010101</v>
      </c>
      <c r="O150" t="s">
        <v>1455</v>
      </c>
    </row>
    <row r="151" spans="1:15" ht="16">
      <c r="A151" s="3">
        <v>1103</v>
      </c>
      <c r="B151" t="s">
        <v>1930</v>
      </c>
      <c r="H151" s="3">
        <v>1210</v>
      </c>
      <c r="I151" t="s">
        <v>2121</v>
      </c>
      <c r="K151" s="3">
        <v>80903</v>
      </c>
      <c r="L151" t="s">
        <v>1866</v>
      </c>
      <c r="N151" s="3">
        <v>3010102</v>
      </c>
      <c r="O151" t="s">
        <v>1456</v>
      </c>
    </row>
    <row r="152" spans="1:15" ht="16">
      <c r="A152" s="3">
        <v>1104</v>
      </c>
      <c r="B152" t="s">
        <v>1941</v>
      </c>
      <c r="H152" s="3">
        <v>1211</v>
      </c>
      <c r="I152" t="s">
        <v>2134</v>
      </c>
      <c r="K152" s="3">
        <v>90100</v>
      </c>
      <c r="L152" t="s">
        <v>1065</v>
      </c>
      <c r="N152" s="3">
        <v>3010103</v>
      </c>
      <c r="O152" t="s">
        <v>1457</v>
      </c>
    </row>
    <row r="153" spans="1:15" ht="16">
      <c r="A153" s="3">
        <v>1105</v>
      </c>
      <c r="B153" t="s">
        <v>1947</v>
      </c>
      <c r="H153" s="3">
        <v>1301</v>
      </c>
      <c r="I153" t="s">
        <v>2153</v>
      </c>
      <c r="K153" s="3">
        <v>90201</v>
      </c>
      <c r="L153" t="s">
        <v>1872</v>
      </c>
      <c r="N153" s="3">
        <v>3010104</v>
      </c>
      <c r="O153" t="s">
        <v>1458</v>
      </c>
    </row>
    <row r="154" spans="1:15" ht="16">
      <c r="A154" s="3">
        <v>1106</v>
      </c>
      <c r="B154" t="s">
        <v>1950</v>
      </c>
      <c r="H154" s="3">
        <v>1302</v>
      </c>
      <c r="I154" t="s">
        <v>2155</v>
      </c>
      <c r="K154" s="3">
        <v>90202</v>
      </c>
      <c r="L154" t="s">
        <v>1877</v>
      </c>
      <c r="N154" s="3">
        <v>3010105</v>
      </c>
      <c r="O154" t="s">
        <v>743</v>
      </c>
    </row>
    <row r="155" spans="1:15" ht="16">
      <c r="A155" s="3">
        <v>1107</v>
      </c>
      <c r="B155" t="s">
        <v>1956</v>
      </c>
      <c r="H155" s="3">
        <v>1303</v>
      </c>
      <c r="I155" t="s">
        <v>2168</v>
      </c>
      <c r="K155" s="3">
        <v>90203</v>
      </c>
      <c r="L155" t="s">
        <v>1839</v>
      </c>
      <c r="N155" s="3">
        <v>3010106</v>
      </c>
      <c r="O155" t="s">
        <v>1459</v>
      </c>
    </row>
    <row r="156" spans="1:15" ht="16">
      <c r="A156" s="3">
        <v>1108</v>
      </c>
      <c r="B156" t="s">
        <v>1967</v>
      </c>
      <c r="H156" s="3">
        <v>1304</v>
      </c>
      <c r="I156" t="s">
        <v>2173</v>
      </c>
      <c r="K156" s="3">
        <v>90300</v>
      </c>
      <c r="L156" t="s">
        <v>1077</v>
      </c>
      <c r="N156" s="3">
        <v>3010107</v>
      </c>
      <c r="O156" t="s">
        <v>1460</v>
      </c>
    </row>
    <row r="157" spans="1:15" ht="16">
      <c r="A157" s="3">
        <v>1109</v>
      </c>
      <c r="B157" t="s">
        <v>1970</v>
      </c>
      <c r="H157" s="3">
        <v>1305</v>
      </c>
      <c r="I157" t="s">
        <v>2186</v>
      </c>
      <c r="K157" s="3">
        <v>100100</v>
      </c>
      <c r="L157" t="s">
        <v>1078</v>
      </c>
      <c r="N157" s="3">
        <v>3010201</v>
      </c>
      <c r="O157" t="s">
        <v>745</v>
      </c>
    </row>
    <row r="158" spans="1:15" ht="16">
      <c r="A158" s="3">
        <v>1110</v>
      </c>
      <c r="B158" t="s">
        <v>1979</v>
      </c>
      <c r="H158" s="3">
        <v>1306</v>
      </c>
      <c r="I158" t="s">
        <v>2191</v>
      </c>
      <c r="K158" s="3">
        <v>100200</v>
      </c>
      <c r="L158" t="s">
        <v>1894</v>
      </c>
      <c r="N158" s="3">
        <v>3010202</v>
      </c>
      <c r="O158" t="s">
        <v>486</v>
      </c>
    </row>
    <row r="159" spans="1:15" ht="16">
      <c r="A159" s="3">
        <v>1111</v>
      </c>
      <c r="B159" t="s">
        <v>1822</v>
      </c>
      <c r="H159" s="3">
        <v>1307</v>
      </c>
      <c r="I159" t="s">
        <v>2201</v>
      </c>
      <c r="K159" s="3">
        <v>100301</v>
      </c>
      <c r="L159" t="s">
        <v>522</v>
      </c>
      <c r="N159" s="3">
        <v>3010203</v>
      </c>
      <c r="O159" t="s">
        <v>746</v>
      </c>
    </row>
    <row r="160" spans="1:15" ht="16">
      <c r="A160" s="3">
        <v>1112</v>
      </c>
      <c r="B160" t="s">
        <v>1996</v>
      </c>
      <c r="H160" s="3">
        <v>1308</v>
      </c>
      <c r="I160" t="s">
        <v>2208</v>
      </c>
      <c r="K160" s="3">
        <v>100302</v>
      </c>
      <c r="L160" t="s">
        <v>536</v>
      </c>
      <c r="N160" s="3">
        <v>3010204</v>
      </c>
      <c r="O160" t="s">
        <v>747</v>
      </c>
    </row>
    <row r="161" spans="1:15" ht="16">
      <c r="A161" s="3">
        <v>1113</v>
      </c>
      <c r="B161" t="s">
        <v>2009</v>
      </c>
      <c r="H161" s="3">
        <v>1309</v>
      </c>
      <c r="I161" t="s">
        <v>2211</v>
      </c>
      <c r="K161" s="3">
        <v>100401</v>
      </c>
      <c r="L161" t="s">
        <v>1895</v>
      </c>
      <c r="N161" s="3">
        <v>3010205</v>
      </c>
      <c r="O161" t="s">
        <v>748</v>
      </c>
    </row>
    <row r="162" spans="1:15" ht="16">
      <c r="A162" s="3">
        <v>1114</v>
      </c>
      <c r="B162" t="s">
        <v>1148</v>
      </c>
      <c r="H162" s="3">
        <v>1401</v>
      </c>
      <c r="I162" t="s">
        <v>2096</v>
      </c>
      <c r="K162" s="3">
        <v>100402</v>
      </c>
      <c r="L162" t="s">
        <v>1082</v>
      </c>
      <c r="N162" s="3">
        <v>3020101</v>
      </c>
      <c r="O162" t="s">
        <v>1461</v>
      </c>
    </row>
    <row r="163" spans="1:15" ht="16">
      <c r="A163" s="3">
        <v>1201</v>
      </c>
      <c r="B163" t="s">
        <v>1154</v>
      </c>
      <c r="H163" s="3">
        <v>1402</v>
      </c>
      <c r="I163" t="s">
        <v>1201</v>
      </c>
      <c r="K163" s="3">
        <v>100500</v>
      </c>
      <c r="L163" t="s">
        <v>1083</v>
      </c>
      <c r="N163" s="3">
        <v>3020102</v>
      </c>
      <c r="O163" t="s">
        <v>751</v>
      </c>
    </row>
    <row r="164" spans="1:15" ht="16">
      <c r="A164" s="3">
        <v>1202</v>
      </c>
      <c r="B164" t="s">
        <v>1155</v>
      </c>
      <c r="H164" s="3">
        <v>1403</v>
      </c>
      <c r="I164" t="s">
        <v>2218</v>
      </c>
      <c r="K164" s="3">
        <v>100600</v>
      </c>
      <c r="L164" t="s">
        <v>1084</v>
      </c>
      <c r="N164" s="3">
        <v>3020103</v>
      </c>
      <c r="O164" t="s">
        <v>1462</v>
      </c>
    </row>
    <row r="165" spans="1:15" ht="16">
      <c r="A165" s="3">
        <v>1203</v>
      </c>
      <c r="B165" t="s">
        <v>1157</v>
      </c>
      <c r="H165" s="3">
        <v>1404</v>
      </c>
      <c r="I165" t="s">
        <v>2223</v>
      </c>
      <c r="K165" s="3">
        <v>100700</v>
      </c>
      <c r="L165" t="s">
        <v>605</v>
      </c>
      <c r="N165" s="3">
        <v>3020104</v>
      </c>
      <c r="O165" t="s">
        <v>750</v>
      </c>
    </row>
    <row r="166" spans="1:15" ht="16">
      <c r="A166" s="3">
        <v>1204</v>
      </c>
      <c r="B166" t="s">
        <v>2065</v>
      </c>
      <c r="H166" s="3">
        <v>1405</v>
      </c>
      <c r="I166" t="s">
        <v>1206</v>
      </c>
      <c r="K166" s="3">
        <v>100800</v>
      </c>
      <c r="L166" t="s">
        <v>1898</v>
      </c>
      <c r="N166" s="3">
        <v>3020105</v>
      </c>
      <c r="O166" t="s">
        <v>1463</v>
      </c>
    </row>
    <row r="167" spans="1:15" ht="16">
      <c r="A167" s="3">
        <v>1205</v>
      </c>
      <c r="B167" t="s">
        <v>2075</v>
      </c>
      <c r="H167" s="3">
        <v>1406</v>
      </c>
      <c r="I167" t="s">
        <v>1681</v>
      </c>
      <c r="K167" s="3">
        <v>100901</v>
      </c>
      <c r="L167" t="s">
        <v>1086</v>
      </c>
      <c r="N167" s="3">
        <v>3020106</v>
      </c>
      <c r="O167" t="s">
        <v>1464</v>
      </c>
    </row>
    <row r="168" spans="1:15" ht="16">
      <c r="A168" s="3">
        <v>1206</v>
      </c>
      <c r="B168" t="s">
        <v>2082</v>
      </c>
      <c r="H168" s="3">
        <v>1407</v>
      </c>
      <c r="I168" t="s">
        <v>2236</v>
      </c>
      <c r="K168" s="3">
        <v>100902</v>
      </c>
      <c r="L168" t="s">
        <v>1087</v>
      </c>
      <c r="N168" s="3">
        <v>3020201</v>
      </c>
      <c r="O168" t="s">
        <v>1465</v>
      </c>
    </row>
    <row r="169" spans="1:15" ht="16">
      <c r="A169" s="3">
        <v>1207</v>
      </c>
      <c r="B169" t="s">
        <v>2091</v>
      </c>
      <c r="H169" s="3">
        <v>1408</v>
      </c>
      <c r="I169" t="s">
        <v>2240</v>
      </c>
      <c r="K169" s="3">
        <v>101000</v>
      </c>
      <c r="L169" t="s">
        <v>636</v>
      </c>
      <c r="N169" s="3">
        <v>3020202</v>
      </c>
      <c r="O169" t="s">
        <v>1466</v>
      </c>
    </row>
    <row r="170" spans="1:15" ht="16">
      <c r="A170" s="3">
        <v>1208</v>
      </c>
      <c r="B170" t="s">
        <v>2094</v>
      </c>
      <c r="H170" s="3">
        <v>1501</v>
      </c>
      <c r="I170" t="s">
        <v>2246</v>
      </c>
      <c r="K170" s="3">
        <v>101101</v>
      </c>
      <c r="L170" t="s">
        <v>10</v>
      </c>
      <c r="N170" s="3">
        <v>3020203</v>
      </c>
      <c r="O170" t="s">
        <v>753</v>
      </c>
    </row>
    <row r="171" spans="1:15" ht="16">
      <c r="A171" s="3">
        <v>1209</v>
      </c>
      <c r="B171" t="s">
        <v>2101</v>
      </c>
      <c r="H171" s="3">
        <v>1502</v>
      </c>
      <c r="I171" t="s">
        <v>2259</v>
      </c>
      <c r="K171" s="3">
        <v>101102</v>
      </c>
      <c r="L171" t="s">
        <v>1833</v>
      </c>
      <c r="N171" s="3">
        <v>3020204</v>
      </c>
      <c r="O171" t="s">
        <v>1467</v>
      </c>
    </row>
    <row r="172" spans="1:15" ht="16">
      <c r="A172" s="3">
        <v>1210</v>
      </c>
      <c r="B172" t="s">
        <v>2121</v>
      </c>
      <c r="H172" s="3">
        <v>1503</v>
      </c>
      <c r="I172" t="s">
        <v>2116</v>
      </c>
      <c r="K172" s="3">
        <v>101201</v>
      </c>
      <c r="L172" t="s">
        <v>1089</v>
      </c>
      <c r="N172" s="3">
        <v>3030001</v>
      </c>
      <c r="O172" t="s">
        <v>648</v>
      </c>
    </row>
    <row r="173" spans="1:15" ht="16">
      <c r="A173" s="3">
        <v>1211</v>
      </c>
      <c r="B173" t="s">
        <v>2134</v>
      </c>
      <c r="H173" s="3">
        <v>1504</v>
      </c>
      <c r="I173" t="s">
        <v>2284</v>
      </c>
      <c r="K173" s="3">
        <v>101202</v>
      </c>
      <c r="L173" t="s">
        <v>1900</v>
      </c>
      <c r="N173" s="3">
        <v>3030002</v>
      </c>
      <c r="O173" t="s">
        <v>754</v>
      </c>
    </row>
    <row r="174" spans="1:15" ht="16">
      <c r="A174" s="3">
        <v>1301</v>
      </c>
      <c r="B174" t="s">
        <v>2153</v>
      </c>
      <c r="H174" s="3">
        <v>1505</v>
      </c>
      <c r="I174" t="s">
        <v>2290</v>
      </c>
      <c r="K174" s="3">
        <v>101301</v>
      </c>
      <c r="L174" t="s">
        <v>1901</v>
      </c>
      <c r="N174" s="3">
        <v>3030003</v>
      </c>
      <c r="O174" t="s">
        <v>755</v>
      </c>
    </row>
    <row r="175" spans="1:15" ht="16">
      <c r="A175" s="3">
        <v>1302</v>
      </c>
      <c r="B175" t="s">
        <v>2155</v>
      </c>
      <c r="H175" s="3">
        <v>1506</v>
      </c>
      <c r="I175" t="s">
        <v>72</v>
      </c>
      <c r="K175" s="3">
        <v>101302</v>
      </c>
      <c r="L175" t="s">
        <v>1093</v>
      </c>
      <c r="N175" s="3">
        <v>3030004</v>
      </c>
      <c r="O175" t="s">
        <v>1469</v>
      </c>
    </row>
    <row r="176" spans="1:15" ht="16">
      <c r="A176" s="3">
        <v>1303</v>
      </c>
      <c r="B176" t="s">
        <v>2168</v>
      </c>
      <c r="H176" s="3">
        <v>1507</v>
      </c>
      <c r="I176" t="s">
        <v>2306</v>
      </c>
      <c r="K176" s="3">
        <v>101303</v>
      </c>
      <c r="L176" t="s">
        <v>1094</v>
      </c>
      <c r="N176" s="3">
        <v>3030005</v>
      </c>
      <c r="O176" t="s">
        <v>1470</v>
      </c>
    </row>
    <row r="177" spans="1:15" ht="16">
      <c r="A177" s="3">
        <v>1304</v>
      </c>
      <c r="B177" t="s">
        <v>2173</v>
      </c>
      <c r="H177" s="3">
        <v>1508</v>
      </c>
      <c r="I177" t="s">
        <v>1231</v>
      </c>
      <c r="K177" s="3">
        <v>101401</v>
      </c>
      <c r="L177" t="s">
        <v>134</v>
      </c>
      <c r="N177" s="3">
        <v>3030006</v>
      </c>
      <c r="O177" t="s">
        <v>756</v>
      </c>
    </row>
    <row r="178" spans="1:15" ht="16">
      <c r="A178" s="3">
        <v>1305</v>
      </c>
      <c r="B178" t="s">
        <v>2186</v>
      </c>
      <c r="H178" s="3">
        <v>1601</v>
      </c>
      <c r="I178" t="s">
        <v>987</v>
      </c>
      <c r="K178" s="3">
        <v>101402</v>
      </c>
      <c r="L178" t="s">
        <v>670</v>
      </c>
      <c r="N178" s="3">
        <v>3030007</v>
      </c>
      <c r="O178" t="s">
        <v>1471</v>
      </c>
    </row>
    <row r="179" spans="1:15" ht="16">
      <c r="A179" s="3">
        <v>1306</v>
      </c>
      <c r="B179" t="s">
        <v>2191</v>
      </c>
      <c r="H179" s="3">
        <v>1602</v>
      </c>
      <c r="I179" t="s">
        <v>2328</v>
      </c>
      <c r="K179" s="3">
        <v>101500</v>
      </c>
      <c r="L179" t="s">
        <v>1096</v>
      </c>
      <c r="N179" s="3">
        <v>3040101</v>
      </c>
      <c r="O179" t="s">
        <v>1474</v>
      </c>
    </row>
    <row r="180" spans="1:15" ht="16">
      <c r="A180" s="3">
        <v>1307</v>
      </c>
      <c r="B180" t="s">
        <v>2201</v>
      </c>
      <c r="H180" s="3">
        <v>1603</v>
      </c>
      <c r="I180" t="s">
        <v>2342</v>
      </c>
      <c r="K180" s="3">
        <v>101600</v>
      </c>
      <c r="L180" t="s">
        <v>737</v>
      </c>
      <c r="N180" s="3">
        <v>3040102</v>
      </c>
      <c r="O180" t="s">
        <v>1475</v>
      </c>
    </row>
    <row r="181" spans="1:15" ht="16">
      <c r="A181" s="3">
        <v>1308</v>
      </c>
      <c r="B181" t="s">
        <v>2208</v>
      </c>
      <c r="H181" s="3">
        <v>1604</v>
      </c>
      <c r="I181" t="s">
        <v>2351</v>
      </c>
      <c r="K181" s="3">
        <v>101701</v>
      </c>
      <c r="L181" t="s">
        <v>144</v>
      </c>
      <c r="N181" s="3">
        <v>3040103</v>
      </c>
      <c r="O181" t="s">
        <v>1476</v>
      </c>
    </row>
    <row r="182" spans="1:15" ht="16">
      <c r="A182" s="3">
        <v>1309</v>
      </c>
      <c r="B182" t="s">
        <v>2211</v>
      </c>
      <c r="H182" s="3">
        <v>1605</v>
      </c>
      <c r="I182" t="s">
        <v>2363</v>
      </c>
      <c r="K182" s="3">
        <v>101702</v>
      </c>
      <c r="L182" t="s">
        <v>1906</v>
      </c>
      <c r="N182" s="3">
        <v>3040104</v>
      </c>
      <c r="O182" t="s">
        <v>1473</v>
      </c>
    </row>
    <row r="183" spans="1:15" ht="16">
      <c r="A183" s="3">
        <v>1401</v>
      </c>
      <c r="B183" t="s">
        <v>2096</v>
      </c>
      <c r="H183" s="3">
        <v>1606</v>
      </c>
      <c r="I183" t="s">
        <v>2373</v>
      </c>
      <c r="K183" s="3">
        <v>101800</v>
      </c>
      <c r="L183" t="s">
        <v>1908</v>
      </c>
      <c r="N183" s="3">
        <v>3040105</v>
      </c>
      <c r="O183" t="s">
        <v>757</v>
      </c>
    </row>
    <row r="184" spans="1:15" ht="16">
      <c r="A184" s="3">
        <v>1402</v>
      </c>
      <c r="B184" t="s">
        <v>1201</v>
      </c>
      <c r="H184" s="3">
        <v>1701</v>
      </c>
      <c r="I184" t="s">
        <v>2390</v>
      </c>
      <c r="K184" s="3">
        <v>101900</v>
      </c>
      <c r="L184" t="s">
        <v>1909</v>
      </c>
      <c r="N184" s="3">
        <v>3040201</v>
      </c>
      <c r="O184" t="s">
        <v>1477</v>
      </c>
    </row>
    <row r="185" spans="1:15" ht="16">
      <c r="A185" s="3">
        <v>1403</v>
      </c>
      <c r="B185" t="s">
        <v>2218</v>
      </c>
      <c r="H185" s="3">
        <v>1702</v>
      </c>
      <c r="I185" t="s">
        <v>2410</v>
      </c>
      <c r="K185" s="3">
        <v>102001</v>
      </c>
      <c r="L185" t="s">
        <v>1910</v>
      </c>
      <c r="N185" s="3">
        <v>3040202</v>
      </c>
      <c r="O185" t="s">
        <v>758</v>
      </c>
    </row>
    <row r="186" spans="1:15" ht="16">
      <c r="A186" s="3">
        <v>1404</v>
      </c>
      <c r="B186" t="s">
        <v>2223</v>
      </c>
      <c r="H186" s="3">
        <v>1703</v>
      </c>
      <c r="I186" t="s">
        <v>1260</v>
      </c>
      <c r="K186" s="3">
        <v>102002</v>
      </c>
      <c r="L186" t="s">
        <v>70</v>
      </c>
      <c r="N186" s="3">
        <v>3040203</v>
      </c>
      <c r="O186" t="s">
        <v>759</v>
      </c>
    </row>
    <row r="187" spans="1:15" ht="16">
      <c r="A187" s="3">
        <v>1405</v>
      </c>
      <c r="B187" t="s">
        <v>1206</v>
      </c>
      <c r="H187" s="3">
        <v>1704</v>
      </c>
      <c r="I187" t="s">
        <v>2422</v>
      </c>
      <c r="K187" s="3">
        <v>102100</v>
      </c>
      <c r="L187" t="s">
        <v>90</v>
      </c>
      <c r="N187" s="3">
        <v>3040204</v>
      </c>
      <c r="O187" t="s">
        <v>1478</v>
      </c>
    </row>
    <row r="188" spans="1:15" ht="16">
      <c r="A188" s="3">
        <v>1406</v>
      </c>
      <c r="B188" t="s">
        <v>1681</v>
      </c>
      <c r="H188" s="3">
        <v>1705</v>
      </c>
      <c r="I188" t="s">
        <v>2436</v>
      </c>
      <c r="K188" s="3">
        <v>102200</v>
      </c>
      <c r="L188" t="s">
        <v>1098</v>
      </c>
      <c r="N188" s="3">
        <v>3040205</v>
      </c>
      <c r="O188" t="s">
        <v>756</v>
      </c>
    </row>
    <row r="189" spans="1:15" ht="16">
      <c r="A189" s="3">
        <v>1407</v>
      </c>
      <c r="B189" t="s">
        <v>2236</v>
      </c>
      <c r="H189" s="3">
        <v>1706</v>
      </c>
      <c r="I189" t="s">
        <v>2456</v>
      </c>
      <c r="K189" s="3">
        <v>102300</v>
      </c>
      <c r="L189" t="s">
        <v>1911</v>
      </c>
      <c r="N189" s="3">
        <v>3040206</v>
      </c>
      <c r="O189" t="s">
        <v>761</v>
      </c>
    </row>
    <row r="190" spans="1:15" ht="16">
      <c r="A190" s="3">
        <v>1408</v>
      </c>
      <c r="B190" t="s">
        <v>2240</v>
      </c>
      <c r="H190" s="3">
        <v>1707</v>
      </c>
      <c r="I190" t="s">
        <v>2476</v>
      </c>
      <c r="K190" s="3">
        <v>102400</v>
      </c>
      <c r="L190" t="s">
        <v>1099</v>
      </c>
      <c r="N190" s="3">
        <v>3040207</v>
      </c>
      <c r="O190" t="s">
        <v>1479</v>
      </c>
    </row>
    <row r="191" spans="1:15" ht="16">
      <c r="A191" s="3">
        <v>1501</v>
      </c>
      <c r="B191" t="s">
        <v>2246</v>
      </c>
      <c r="H191" s="3">
        <v>1708</v>
      </c>
      <c r="I191" t="s">
        <v>2491</v>
      </c>
      <c r="K191" s="3">
        <v>102500</v>
      </c>
      <c r="L191" t="s">
        <v>1100</v>
      </c>
      <c r="N191" s="3">
        <v>3050101</v>
      </c>
      <c r="O191" t="s">
        <v>1480</v>
      </c>
    </row>
    <row r="192" spans="1:15" ht="16">
      <c r="A192" s="3">
        <v>1502</v>
      </c>
      <c r="B192" t="s">
        <v>2259</v>
      </c>
      <c r="H192" s="3">
        <v>1709</v>
      </c>
      <c r="I192" t="s">
        <v>1287</v>
      </c>
      <c r="K192" s="3">
        <v>102600</v>
      </c>
      <c r="L192" t="s">
        <v>1912</v>
      </c>
      <c r="N192" s="3">
        <v>3050102</v>
      </c>
      <c r="O192" t="s">
        <v>1481</v>
      </c>
    </row>
    <row r="193" spans="1:15" ht="16">
      <c r="A193" s="3">
        <v>1503</v>
      </c>
      <c r="B193" t="s">
        <v>2116</v>
      </c>
      <c r="H193" s="3">
        <v>1710</v>
      </c>
      <c r="I193" t="s">
        <v>2503</v>
      </c>
      <c r="K193" s="3">
        <v>102701</v>
      </c>
      <c r="L193" t="s">
        <v>1101</v>
      </c>
      <c r="N193" s="3">
        <v>3050103</v>
      </c>
      <c r="O193" t="s">
        <v>1482</v>
      </c>
    </row>
    <row r="194" spans="1:15" ht="16">
      <c r="A194" s="3">
        <v>1504</v>
      </c>
      <c r="B194" t="s">
        <v>2284</v>
      </c>
      <c r="H194" s="3">
        <v>1711</v>
      </c>
      <c r="I194" t="s">
        <v>2516</v>
      </c>
      <c r="K194" s="3">
        <v>102702</v>
      </c>
      <c r="L194" t="s">
        <v>1914</v>
      </c>
      <c r="N194" s="3">
        <v>3050104</v>
      </c>
      <c r="O194" t="s">
        <v>764</v>
      </c>
    </row>
    <row r="195" spans="1:15" ht="16">
      <c r="A195" s="3">
        <v>1505</v>
      </c>
      <c r="B195" t="s">
        <v>2290</v>
      </c>
      <c r="H195" s="3">
        <v>1712</v>
      </c>
      <c r="I195" t="s">
        <v>2523</v>
      </c>
      <c r="K195" s="3">
        <v>102801</v>
      </c>
      <c r="L195" t="s">
        <v>169</v>
      </c>
      <c r="N195" s="3">
        <v>3050105</v>
      </c>
      <c r="O195" t="s">
        <v>1483</v>
      </c>
    </row>
    <row r="196" spans="1:15" ht="16">
      <c r="A196" s="3">
        <v>1506</v>
      </c>
      <c r="B196" t="s">
        <v>72</v>
      </c>
      <c r="H196" s="3">
        <v>1801</v>
      </c>
      <c r="I196" t="s">
        <v>2530</v>
      </c>
      <c r="K196" s="3">
        <v>102802</v>
      </c>
      <c r="L196" t="s">
        <v>1103</v>
      </c>
      <c r="N196" s="3">
        <v>3050106</v>
      </c>
      <c r="O196" t="s">
        <v>1484</v>
      </c>
    </row>
    <row r="197" spans="1:15" ht="16">
      <c r="A197" s="3">
        <v>1507</v>
      </c>
      <c r="B197" t="s">
        <v>2306</v>
      </c>
      <c r="H197" s="3">
        <v>1802</v>
      </c>
      <c r="I197" t="s">
        <v>1225</v>
      </c>
      <c r="K197" s="3">
        <v>102901</v>
      </c>
      <c r="L197" t="s">
        <v>1105</v>
      </c>
      <c r="N197" s="3">
        <v>3050107</v>
      </c>
      <c r="O197" t="s">
        <v>766</v>
      </c>
    </row>
    <row r="198" spans="1:15" ht="16">
      <c r="A198" s="3">
        <v>1508</v>
      </c>
      <c r="B198" t="s">
        <v>1231</v>
      </c>
      <c r="H198" s="3">
        <v>1803</v>
      </c>
      <c r="I198" t="s">
        <v>2572</v>
      </c>
      <c r="K198" s="3">
        <v>102902</v>
      </c>
      <c r="L198" t="s">
        <v>1106</v>
      </c>
      <c r="N198" s="3">
        <v>3050108</v>
      </c>
      <c r="O198" t="s">
        <v>767</v>
      </c>
    </row>
    <row r="199" spans="1:15" ht="16">
      <c r="A199" s="3">
        <v>1601</v>
      </c>
      <c r="B199" t="s">
        <v>987</v>
      </c>
      <c r="H199" s="3">
        <v>1804</v>
      </c>
      <c r="I199" t="s">
        <v>2583</v>
      </c>
      <c r="K199" s="3">
        <v>103001</v>
      </c>
      <c r="L199" t="s">
        <v>1916</v>
      </c>
      <c r="N199" s="3">
        <v>3050109</v>
      </c>
      <c r="O199" t="s">
        <v>768</v>
      </c>
    </row>
    <row r="200" spans="1:15" ht="16">
      <c r="A200" s="3">
        <v>1602</v>
      </c>
      <c r="B200" t="s">
        <v>2328</v>
      </c>
      <c r="H200" s="3">
        <v>1805</v>
      </c>
      <c r="I200" t="s">
        <v>2597</v>
      </c>
      <c r="K200" s="3">
        <v>103002</v>
      </c>
      <c r="L200" t="s">
        <v>488</v>
      </c>
      <c r="N200" s="3">
        <v>3050110</v>
      </c>
      <c r="O200" t="s">
        <v>769</v>
      </c>
    </row>
    <row r="201" spans="1:15" ht="16">
      <c r="A201" s="3">
        <v>1603</v>
      </c>
      <c r="B201" t="s">
        <v>2342</v>
      </c>
      <c r="H201" s="3">
        <v>1806</v>
      </c>
      <c r="I201" t="s">
        <v>2602</v>
      </c>
      <c r="K201" s="3">
        <v>110100</v>
      </c>
      <c r="L201" t="s">
        <v>136</v>
      </c>
      <c r="N201" s="3">
        <v>3050111</v>
      </c>
      <c r="O201" t="s">
        <v>1485</v>
      </c>
    </row>
    <row r="202" spans="1:15" ht="16">
      <c r="A202" s="3">
        <v>1604</v>
      </c>
      <c r="B202" t="s">
        <v>2351</v>
      </c>
      <c r="H202" s="3">
        <v>1807</v>
      </c>
      <c r="I202" t="s">
        <v>2610</v>
      </c>
      <c r="K202" s="3">
        <v>110200</v>
      </c>
      <c r="L202" t="s">
        <v>1925</v>
      </c>
      <c r="N202" s="3">
        <v>3050112</v>
      </c>
      <c r="O202" t="s">
        <v>763</v>
      </c>
    </row>
    <row r="203" spans="1:15" ht="16">
      <c r="A203" s="3">
        <v>1605</v>
      </c>
      <c r="B203" t="s">
        <v>2363</v>
      </c>
      <c r="H203" s="3">
        <v>1808</v>
      </c>
      <c r="I203" t="s">
        <v>2624</v>
      </c>
      <c r="K203" s="3">
        <v>110300</v>
      </c>
      <c r="L203" t="s">
        <v>1930</v>
      </c>
      <c r="N203" s="3">
        <v>3050201</v>
      </c>
      <c r="O203" t="s">
        <v>770</v>
      </c>
    </row>
    <row r="204" spans="1:15" ht="16">
      <c r="A204" s="3">
        <v>1606</v>
      </c>
      <c r="B204" t="s">
        <v>2373</v>
      </c>
      <c r="H204" s="3">
        <v>1809</v>
      </c>
      <c r="I204" t="s">
        <v>2628</v>
      </c>
      <c r="K204" s="3">
        <v>110400</v>
      </c>
      <c r="L204" t="s">
        <v>1941</v>
      </c>
      <c r="N204" s="3">
        <v>3050202</v>
      </c>
      <c r="O204" t="s">
        <v>1487</v>
      </c>
    </row>
    <row r="205" spans="1:15" ht="16">
      <c r="A205" s="3">
        <v>1701</v>
      </c>
      <c r="B205" t="s">
        <v>2390</v>
      </c>
      <c r="H205" s="3">
        <v>1810</v>
      </c>
      <c r="I205" t="s">
        <v>2641</v>
      </c>
      <c r="K205" s="3">
        <v>110500</v>
      </c>
      <c r="L205" t="s">
        <v>1947</v>
      </c>
      <c r="N205" s="3">
        <v>3050203</v>
      </c>
      <c r="O205" t="s">
        <v>1488</v>
      </c>
    </row>
    <row r="206" spans="1:15" ht="16">
      <c r="A206" s="3">
        <v>1702</v>
      </c>
      <c r="B206" t="s">
        <v>2410</v>
      </c>
      <c r="H206" s="3">
        <v>1901</v>
      </c>
      <c r="I206" t="s">
        <v>1346</v>
      </c>
      <c r="K206" s="3">
        <v>110600</v>
      </c>
      <c r="L206" t="s">
        <v>1950</v>
      </c>
      <c r="N206" s="3">
        <v>3050204</v>
      </c>
      <c r="O206" t="s">
        <v>1489</v>
      </c>
    </row>
    <row r="207" spans="1:15" ht="16">
      <c r="A207" s="3">
        <v>1703</v>
      </c>
      <c r="B207" t="s">
        <v>1260</v>
      </c>
      <c r="H207" s="3">
        <v>1902</v>
      </c>
      <c r="I207" t="s">
        <v>842</v>
      </c>
      <c r="K207" s="3">
        <v>110701</v>
      </c>
      <c r="L207" t="s">
        <v>1127</v>
      </c>
      <c r="N207" s="3">
        <v>3050205</v>
      </c>
      <c r="O207" t="s">
        <v>771</v>
      </c>
    </row>
    <row r="208" spans="1:15" ht="16">
      <c r="A208" s="3">
        <v>1704</v>
      </c>
      <c r="B208" t="s">
        <v>2422</v>
      </c>
      <c r="H208" s="3">
        <v>1903</v>
      </c>
      <c r="I208" t="s">
        <v>1352</v>
      </c>
      <c r="K208" s="3">
        <v>110702</v>
      </c>
      <c r="L208" t="s">
        <v>1126</v>
      </c>
      <c r="N208" s="3">
        <v>3050206</v>
      </c>
      <c r="O208" t="s">
        <v>1490</v>
      </c>
    </row>
    <row r="209" spans="1:15" ht="16">
      <c r="A209" s="3">
        <v>1705</v>
      </c>
      <c r="B209" t="s">
        <v>2436</v>
      </c>
      <c r="H209" s="3">
        <v>1904</v>
      </c>
      <c r="I209" t="s">
        <v>1356</v>
      </c>
      <c r="K209" s="3">
        <v>110800</v>
      </c>
      <c r="L209" t="s">
        <v>1967</v>
      </c>
      <c r="N209" s="3">
        <v>3050207</v>
      </c>
      <c r="O209" t="s">
        <v>772</v>
      </c>
    </row>
    <row r="210" spans="1:15" ht="16">
      <c r="A210" s="3">
        <v>1706</v>
      </c>
      <c r="B210" t="s">
        <v>2456</v>
      </c>
      <c r="H210" s="3">
        <v>1905</v>
      </c>
      <c r="I210" t="s">
        <v>1242</v>
      </c>
      <c r="K210" s="3">
        <v>110901</v>
      </c>
      <c r="L210" t="s">
        <v>1971</v>
      </c>
      <c r="N210" s="3">
        <v>3050208</v>
      </c>
      <c r="O210" t="s">
        <v>1491</v>
      </c>
    </row>
    <row r="211" spans="1:15" ht="16">
      <c r="A211" s="3">
        <v>1707</v>
      </c>
      <c r="B211" t="s">
        <v>2476</v>
      </c>
      <c r="H211" s="3">
        <v>1906</v>
      </c>
      <c r="I211" t="s">
        <v>1364</v>
      </c>
      <c r="K211" s="3">
        <v>110902</v>
      </c>
      <c r="L211" t="s">
        <v>1970</v>
      </c>
      <c r="N211" s="3">
        <v>3060101</v>
      </c>
      <c r="O211" t="s">
        <v>775</v>
      </c>
    </row>
    <row r="212" spans="1:15" ht="16">
      <c r="A212" s="3">
        <v>1708</v>
      </c>
      <c r="B212" t="s">
        <v>2491</v>
      </c>
      <c r="H212" s="3">
        <v>2001</v>
      </c>
      <c r="I212" t="s">
        <v>1366</v>
      </c>
      <c r="K212" s="3">
        <v>111001</v>
      </c>
      <c r="L212" t="s">
        <v>1980</v>
      </c>
      <c r="N212" s="3">
        <v>3060102</v>
      </c>
      <c r="O212" t="s">
        <v>776</v>
      </c>
    </row>
    <row r="213" spans="1:15" ht="16">
      <c r="A213" s="3">
        <v>1709</v>
      </c>
      <c r="B213" t="s">
        <v>1287</v>
      </c>
      <c r="H213" s="3">
        <v>2002</v>
      </c>
      <c r="I213" t="s">
        <v>1367</v>
      </c>
      <c r="K213" s="3">
        <v>111002</v>
      </c>
      <c r="L213" t="s">
        <v>1983</v>
      </c>
      <c r="N213" s="3">
        <v>3060103</v>
      </c>
      <c r="O213" t="s">
        <v>1492</v>
      </c>
    </row>
    <row r="214" spans="1:15" ht="16">
      <c r="A214" s="3">
        <v>1710</v>
      </c>
      <c r="B214" t="s">
        <v>2503</v>
      </c>
      <c r="H214" s="3">
        <v>2003</v>
      </c>
      <c r="I214" t="s">
        <v>1368</v>
      </c>
      <c r="K214" s="3">
        <v>111003</v>
      </c>
      <c r="L214" t="s">
        <v>1986</v>
      </c>
      <c r="N214" s="3">
        <v>3060104</v>
      </c>
      <c r="O214" t="s">
        <v>765</v>
      </c>
    </row>
    <row r="215" spans="1:15" ht="16">
      <c r="A215" s="3">
        <v>1711</v>
      </c>
      <c r="B215" t="s">
        <v>2516</v>
      </c>
      <c r="H215" s="3">
        <v>2004</v>
      </c>
      <c r="I215" t="s">
        <v>1369</v>
      </c>
      <c r="K215" s="3">
        <v>111101</v>
      </c>
      <c r="L215" t="s">
        <v>1989</v>
      </c>
      <c r="N215" s="3">
        <v>3060105</v>
      </c>
      <c r="O215" t="s">
        <v>760</v>
      </c>
    </row>
    <row r="216" spans="1:15" ht="16">
      <c r="A216" s="3">
        <v>1712</v>
      </c>
      <c r="B216" t="s">
        <v>2523</v>
      </c>
      <c r="H216" s="3">
        <v>2005</v>
      </c>
      <c r="I216" t="s">
        <v>1370</v>
      </c>
      <c r="K216" s="3">
        <v>111102</v>
      </c>
      <c r="L216" t="s">
        <v>1990</v>
      </c>
      <c r="N216" s="3">
        <v>3060106</v>
      </c>
      <c r="O216" t="s">
        <v>1493</v>
      </c>
    </row>
    <row r="217" spans="1:15" ht="16">
      <c r="A217" s="3">
        <v>1801</v>
      </c>
      <c r="B217" t="s">
        <v>2530</v>
      </c>
      <c r="H217" s="3">
        <v>2006</v>
      </c>
      <c r="I217" t="s">
        <v>1371</v>
      </c>
      <c r="K217" s="3">
        <v>111201</v>
      </c>
      <c r="L217" t="s">
        <v>1997</v>
      </c>
      <c r="N217" s="3">
        <v>3060107</v>
      </c>
      <c r="O217" t="s">
        <v>777</v>
      </c>
    </row>
    <row r="218" spans="1:15" ht="16">
      <c r="A218" s="3">
        <v>1802</v>
      </c>
      <c r="B218" t="s">
        <v>1225</v>
      </c>
      <c r="H218" s="3">
        <v>2007</v>
      </c>
      <c r="I218" t="s">
        <v>1372</v>
      </c>
      <c r="K218" s="3">
        <v>111202</v>
      </c>
      <c r="L218" t="s">
        <v>2001</v>
      </c>
      <c r="N218" s="3">
        <v>3060108</v>
      </c>
      <c r="O218" t="s">
        <v>778</v>
      </c>
    </row>
    <row r="219" spans="1:15" ht="16">
      <c r="A219" s="3">
        <v>1803</v>
      </c>
      <c r="B219" t="s">
        <v>2572</v>
      </c>
      <c r="H219" s="3">
        <v>2008</v>
      </c>
      <c r="I219" t="s">
        <v>1373</v>
      </c>
      <c r="K219" s="3">
        <v>111203</v>
      </c>
      <c r="L219" t="s">
        <v>2004</v>
      </c>
      <c r="N219" s="3">
        <v>3060109</v>
      </c>
      <c r="O219" t="s">
        <v>1494</v>
      </c>
    </row>
    <row r="220" spans="1:15" ht="16">
      <c r="A220" s="3">
        <v>1804</v>
      </c>
      <c r="B220" t="s">
        <v>2583</v>
      </c>
      <c r="H220" s="3">
        <v>2009</v>
      </c>
      <c r="I220" t="s">
        <v>2796</v>
      </c>
      <c r="K220" s="3">
        <v>111301</v>
      </c>
      <c r="L220" t="s">
        <v>1142</v>
      </c>
      <c r="N220" s="3">
        <v>3060201</v>
      </c>
      <c r="O220" t="s">
        <v>1495</v>
      </c>
    </row>
    <row r="221" spans="1:15" ht="16">
      <c r="A221" s="3">
        <v>1805</v>
      </c>
      <c r="B221" t="s">
        <v>2597</v>
      </c>
      <c r="H221" s="3">
        <v>2101</v>
      </c>
      <c r="I221" t="s">
        <v>2797</v>
      </c>
      <c r="K221" s="3">
        <v>111302</v>
      </c>
      <c r="L221" t="s">
        <v>2012</v>
      </c>
      <c r="N221" s="3">
        <v>3060202</v>
      </c>
      <c r="O221" t="s">
        <v>1496</v>
      </c>
    </row>
    <row r="222" spans="1:15" ht="16">
      <c r="A222" s="3">
        <v>1806</v>
      </c>
      <c r="B222" t="s">
        <v>2602</v>
      </c>
      <c r="H222" s="3">
        <v>2102</v>
      </c>
      <c r="I222" t="s">
        <v>2802</v>
      </c>
      <c r="K222" s="3">
        <v>111303</v>
      </c>
      <c r="L222" t="s">
        <v>1141</v>
      </c>
      <c r="N222" s="3">
        <v>3060203</v>
      </c>
      <c r="O222" t="s">
        <v>780</v>
      </c>
    </row>
    <row r="223" spans="1:15" ht="16">
      <c r="A223" s="3">
        <v>1807</v>
      </c>
      <c r="B223" t="s">
        <v>2610</v>
      </c>
      <c r="H223" s="3">
        <v>2103</v>
      </c>
      <c r="I223" t="s">
        <v>2804</v>
      </c>
      <c r="K223" s="3">
        <v>111401</v>
      </c>
      <c r="L223" t="s">
        <v>1149</v>
      </c>
      <c r="N223" s="3">
        <v>3060204</v>
      </c>
      <c r="O223" t="s">
        <v>1497</v>
      </c>
    </row>
    <row r="224" spans="1:15" ht="16">
      <c r="A224" s="3">
        <v>1808</v>
      </c>
      <c r="B224" t="s">
        <v>2624</v>
      </c>
      <c r="K224" s="3">
        <v>111402</v>
      </c>
      <c r="L224" t="s">
        <v>1152</v>
      </c>
      <c r="N224" s="3">
        <v>3070101</v>
      </c>
      <c r="O224" t="s">
        <v>1499</v>
      </c>
    </row>
    <row r="225" spans="1:15" ht="16">
      <c r="A225" s="3">
        <v>1809</v>
      </c>
      <c r="B225" t="s">
        <v>2628</v>
      </c>
      <c r="K225" s="3">
        <v>111403</v>
      </c>
      <c r="L225" t="s">
        <v>2038</v>
      </c>
      <c r="N225" s="3">
        <v>3070102</v>
      </c>
      <c r="O225" t="s">
        <v>1500</v>
      </c>
    </row>
    <row r="226" spans="1:15" ht="16">
      <c r="A226" s="3">
        <v>1810</v>
      </c>
      <c r="B226" t="s">
        <v>2641</v>
      </c>
      <c r="K226" s="3">
        <v>120100</v>
      </c>
      <c r="L226" t="s">
        <v>1154</v>
      </c>
      <c r="N226" s="3">
        <v>3070103</v>
      </c>
      <c r="O226" t="s">
        <v>1501</v>
      </c>
    </row>
    <row r="227" spans="1:15" ht="16">
      <c r="A227" s="3">
        <v>1901</v>
      </c>
      <c r="B227" t="s">
        <v>1346</v>
      </c>
      <c r="K227" s="3">
        <v>120200</v>
      </c>
      <c r="L227" t="s">
        <v>1155</v>
      </c>
      <c r="N227" s="3">
        <v>3070104</v>
      </c>
      <c r="O227" t="s">
        <v>1502</v>
      </c>
    </row>
    <row r="228" spans="1:15" ht="16">
      <c r="A228" s="3">
        <v>1902</v>
      </c>
      <c r="B228" t="s">
        <v>842</v>
      </c>
      <c r="K228" s="3">
        <v>120301</v>
      </c>
      <c r="L228" t="s">
        <v>2057</v>
      </c>
      <c r="N228" s="3">
        <v>3070105</v>
      </c>
      <c r="O228" t="s">
        <v>1503</v>
      </c>
    </row>
    <row r="229" spans="1:15" ht="16">
      <c r="A229" s="3">
        <v>1903</v>
      </c>
      <c r="B229" t="s">
        <v>1352</v>
      </c>
      <c r="K229" s="3">
        <v>120302</v>
      </c>
      <c r="L229" t="s">
        <v>2062</v>
      </c>
      <c r="N229" s="3">
        <v>3070106</v>
      </c>
      <c r="O229" t="s">
        <v>781</v>
      </c>
    </row>
    <row r="230" spans="1:15" ht="16">
      <c r="A230" s="3">
        <v>1904</v>
      </c>
      <c r="B230" t="s">
        <v>1356</v>
      </c>
      <c r="K230" s="3">
        <v>120401</v>
      </c>
      <c r="L230" t="s">
        <v>2066</v>
      </c>
      <c r="N230" s="3">
        <v>3070107</v>
      </c>
      <c r="O230" t="s">
        <v>782</v>
      </c>
    </row>
    <row r="231" spans="1:15" ht="16">
      <c r="A231" s="3">
        <v>1905</v>
      </c>
      <c r="B231" t="s">
        <v>1242</v>
      </c>
      <c r="K231" s="3">
        <v>120402</v>
      </c>
      <c r="L231" t="s">
        <v>2070</v>
      </c>
      <c r="N231" s="3">
        <v>3070201</v>
      </c>
      <c r="O231" t="s">
        <v>783</v>
      </c>
    </row>
    <row r="232" spans="1:15" ht="16">
      <c r="A232" s="3">
        <v>1906</v>
      </c>
      <c r="B232" t="s">
        <v>1364</v>
      </c>
      <c r="K232" s="3">
        <v>120500</v>
      </c>
      <c r="L232" t="s">
        <v>2075</v>
      </c>
      <c r="N232" s="3">
        <v>3070202</v>
      </c>
      <c r="O232" t="s">
        <v>1505</v>
      </c>
    </row>
    <row r="233" spans="1:15" ht="16">
      <c r="A233" s="3">
        <v>2001</v>
      </c>
      <c r="B233" t="s">
        <v>1366</v>
      </c>
      <c r="K233" s="3">
        <v>120601</v>
      </c>
      <c r="L233" t="s">
        <v>2083</v>
      </c>
      <c r="N233" s="3">
        <v>3070203</v>
      </c>
      <c r="O233" t="s">
        <v>1506</v>
      </c>
    </row>
    <row r="234" spans="1:15" ht="16">
      <c r="A234" s="3">
        <v>2002</v>
      </c>
      <c r="B234" t="s">
        <v>1367</v>
      </c>
      <c r="K234" s="3">
        <v>120602</v>
      </c>
      <c r="L234" t="s">
        <v>2087</v>
      </c>
      <c r="N234" s="3">
        <v>3070204</v>
      </c>
      <c r="O234" t="s">
        <v>1507</v>
      </c>
    </row>
    <row r="235" spans="1:15" ht="16">
      <c r="A235" s="3">
        <v>2003</v>
      </c>
      <c r="B235" t="s">
        <v>1368</v>
      </c>
      <c r="K235" s="3">
        <v>120701</v>
      </c>
      <c r="L235" t="s">
        <v>2091</v>
      </c>
      <c r="N235" s="3">
        <v>3070205</v>
      </c>
      <c r="O235" t="s">
        <v>784</v>
      </c>
    </row>
    <row r="236" spans="1:15" ht="16">
      <c r="A236" s="3">
        <v>2004</v>
      </c>
      <c r="B236" t="s">
        <v>1369</v>
      </c>
      <c r="K236" s="3">
        <v>120702</v>
      </c>
      <c r="L236" t="s">
        <v>760</v>
      </c>
      <c r="N236" s="3">
        <v>3080101</v>
      </c>
      <c r="O236" t="s">
        <v>1509</v>
      </c>
    </row>
    <row r="237" spans="1:15" ht="16">
      <c r="A237" s="3">
        <v>2005</v>
      </c>
      <c r="B237" t="s">
        <v>1370</v>
      </c>
      <c r="K237" s="3">
        <v>120800</v>
      </c>
      <c r="L237" t="s">
        <v>2094</v>
      </c>
      <c r="N237" s="3">
        <v>3080102</v>
      </c>
      <c r="O237" t="s">
        <v>785</v>
      </c>
    </row>
    <row r="238" spans="1:15" ht="16">
      <c r="A238" s="3">
        <v>2006</v>
      </c>
      <c r="B238" t="s">
        <v>1371</v>
      </c>
      <c r="K238" s="3">
        <v>120901</v>
      </c>
      <c r="L238" t="s">
        <v>2102</v>
      </c>
      <c r="N238" s="3">
        <v>3080103</v>
      </c>
      <c r="O238" t="s">
        <v>1510</v>
      </c>
    </row>
    <row r="239" spans="1:15" ht="16">
      <c r="A239" s="3">
        <v>2007</v>
      </c>
      <c r="B239" t="s">
        <v>1372</v>
      </c>
      <c r="K239" s="3">
        <v>120902</v>
      </c>
      <c r="L239" t="s">
        <v>2111</v>
      </c>
      <c r="N239" s="3">
        <v>3080201</v>
      </c>
      <c r="O239" t="s">
        <v>1512</v>
      </c>
    </row>
    <row r="240" spans="1:15" ht="16">
      <c r="A240" s="3">
        <v>2008</v>
      </c>
      <c r="B240" t="s">
        <v>1373</v>
      </c>
      <c r="K240" s="3">
        <v>120903</v>
      </c>
      <c r="L240" t="s">
        <v>2116</v>
      </c>
      <c r="N240" s="3">
        <v>3080202</v>
      </c>
      <c r="O240" t="s">
        <v>1513</v>
      </c>
    </row>
    <row r="241" spans="1:15" ht="16">
      <c r="A241" s="3">
        <v>2009</v>
      </c>
      <c r="B241" t="s">
        <v>2796</v>
      </c>
      <c r="K241" s="3">
        <v>120904</v>
      </c>
      <c r="L241" t="s">
        <v>2118</v>
      </c>
      <c r="N241" s="3">
        <v>3080203</v>
      </c>
      <c r="O241" t="s">
        <v>1514</v>
      </c>
    </row>
    <row r="242" spans="1:15" ht="16">
      <c r="A242" s="3">
        <v>2101</v>
      </c>
      <c r="B242" t="s">
        <v>2797</v>
      </c>
      <c r="K242" s="3">
        <v>121001</v>
      </c>
      <c r="L242" t="s">
        <v>1175</v>
      </c>
      <c r="N242" s="3">
        <v>3090101</v>
      </c>
      <c r="O242" t="s">
        <v>786</v>
      </c>
    </row>
    <row r="243" spans="1:15" ht="16">
      <c r="A243" s="3">
        <v>2102</v>
      </c>
      <c r="B243" t="s">
        <v>2802</v>
      </c>
      <c r="K243" s="3">
        <v>121002</v>
      </c>
      <c r="L243" t="s">
        <v>1177</v>
      </c>
      <c r="N243" s="3">
        <v>3090102</v>
      </c>
      <c r="O243" t="s">
        <v>1516</v>
      </c>
    </row>
    <row r="244" spans="1:15" ht="16">
      <c r="A244" s="3">
        <v>2103</v>
      </c>
      <c r="B244" t="s">
        <v>2804</v>
      </c>
      <c r="K244" s="3">
        <v>121003</v>
      </c>
      <c r="L244" t="s">
        <v>2126</v>
      </c>
      <c r="N244" s="3">
        <v>3090103</v>
      </c>
      <c r="O244" t="s">
        <v>1517</v>
      </c>
    </row>
    <row r="245" spans="1:15" ht="16">
      <c r="A245" s="3">
        <v>10100</v>
      </c>
      <c r="B245" t="s">
        <v>1381</v>
      </c>
      <c r="K245" s="3">
        <v>121004</v>
      </c>
      <c r="L245" t="s">
        <v>2121</v>
      </c>
      <c r="N245" s="3">
        <v>3090201</v>
      </c>
      <c r="O245" t="s">
        <v>1518</v>
      </c>
    </row>
    <row r="246" spans="1:15" ht="16">
      <c r="A246" s="3">
        <v>10200</v>
      </c>
      <c r="B246" t="s">
        <v>653</v>
      </c>
      <c r="K246" s="3">
        <v>121101</v>
      </c>
      <c r="L246" t="s">
        <v>1182</v>
      </c>
      <c r="N246" s="3">
        <v>3090202</v>
      </c>
      <c r="O246" t="s">
        <v>787</v>
      </c>
    </row>
    <row r="247" spans="1:15" ht="16">
      <c r="A247" s="3">
        <v>10300</v>
      </c>
      <c r="B247" t="s">
        <v>657</v>
      </c>
      <c r="K247" s="3">
        <v>121102</v>
      </c>
      <c r="L247" t="s">
        <v>2143</v>
      </c>
      <c r="N247" s="3">
        <v>3090203</v>
      </c>
      <c r="O247" t="s">
        <v>1519</v>
      </c>
    </row>
    <row r="248" spans="1:15" ht="16">
      <c r="A248" s="3">
        <v>10400</v>
      </c>
      <c r="B248" t="s">
        <v>659</v>
      </c>
      <c r="K248" s="3">
        <v>130100</v>
      </c>
      <c r="L248" t="s">
        <v>2153</v>
      </c>
      <c r="N248" s="3">
        <v>3090204</v>
      </c>
      <c r="O248" t="s">
        <v>1520</v>
      </c>
    </row>
    <row r="249" spans="1:15" ht="16">
      <c r="A249" s="3">
        <v>10500</v>
      </c>
      <c r="B249" t="s">
        <v>1390</v>
      </c>
      <c r="K249" s="3">
        <v>130201</v>
      </c>
      <c r="L249" t="s">
        <v>2156</v>
      </c>
      <c r="N249" s="3">
        <v>3090205</v>
      </c>
      <c r="O249" t="s">
        <v>788</v>
      </c>
    </row>
    <row r="250" spans="1:15" ht="16">
      <c r="A250" s="3">
        <v>10600</v>
      </c>
      <c r="B250" t="s">
        <v>660</v>
      </c>
      <c r="K250" s="3">
        <v>130202</v>
      </c>
      <c r="L250" t="s">
        <v>2155</v>
      </c>
      <c r="N250" s="3">
        <v>3100101</v>
      </c>
      <c r="O250" t="s">
        <v>789</v>
      </c>
    </row>
    <row r="251" spans="1:15" ht="16">
      <c r="A251" s="3">
        <v>10700</v>
      </c>
      <c r="B251" t="s">
        <v>662</v>
      </c>
      <c r="K251" s="3">
        <v>130301</v>
      </c>
      <c r="L251" t="s">
        <v>2169</v>
      </c>
      <c r="N251" s="3">
        <v>3100102</v>
      </c>
      <c r="O251" t="s">
        <v>790</v>
      </c>
    </row>
    <row r="252" spans="1:15" ht="16">
      <c r="A252" s="3">
        <v>10801</v>
      </c>
      <c r="B252" t="s">
        <v>1394</v>
      </c>
      <c r="K252" s="3">
        <v>130302</v>
      </c>
      <c r="L252" t="s">
        <v>1190</v>
      </c>
      <c r="N252" s="3">
        <v>3100103</v>
      </c>
      <c r="O252" t="s">
        <v>1522</v>
      </c>
    </row>
    <row r="253" spans="1:15" ht="16">
      <c r="A253" s="3">
        <v>10802</v>
      </c>
      <c r="B253" t="s">
        <v>1396</v>
      </c>
      <c r="K253" s="3">
        <v>130401</v>
      </c>
      <c r="L253" t="s">
        <v>2174</v>
      </c>
      <c r="N253" s="3">
        <v>3100201</v>
      </c>
      <c r="O253" t="s">
        <v>1524</v>
      </c>
    </row>
    <row r="254" spans="1:15" ht="16">
      <c r="A254" s="3">
        <v>10900</v>
      </c>
      <c r="B254" t="s">
        <v>1398</v>
      </c>
      <c r="K254" s="3">
        <v>130402</v>
      </c>
      <c r="L254" t="s">
        <v>2173</v>
      </c>
      <c r="N254" s="3">
        <v>3100202</v>
      </c>
      <c r="O254" t="s">
        <v>791</v>
      </c>
    </row>
    <row r="255" spans="1:15" ht="16">
      <c r="A255" s="3">
        <v>11000</v>
      </c>
      <c r="B255" t="s">
        <v>1400</v>
      </c>
      <c r="K255" s="3">
        <v>130403</v>
      </c>
      <c r="L255" t="s">
        <v>1069</v>
      </c>
      <c r="N255" s="3">
        <v>3100203</v>
      </c>
      <c r="O255" t="s">
        <v>1525</v>
      </c>
    </row>
    <row r="256" spans="1:15" ht="16">
      <c r="A256" s="3">
        <v>11100</v>
      </c>
      <c r="B256" t="s">
        <v>1402</v>
      </c>
      <c r="K256" s="3">
        <v>130500</v>
      </c>
      <c r="L256" t="s">
        <v>2186</v>
      </c>
      <c r="N256" s="3">
        <v>3100204</v>
      </c>
      <c r="O256" t="s">
        <v>792</v>
      </c>
    </row>
    <row r="257" spans="1:15" ht="16">
      <c r="A257" s="3">
        <v>20100</v>
      </c>
      <c r="B257" t="s">
        <v>687</v>
      </c>
      <c r="K257" s="3">
        <v>130600</v>
      </c>
      <c r="L257" t="s">
        <v>2191</v>
      </c>
      <c r="N257" s="3">
        <v>3100205</v>
      </c>
      <c r="O257" t="s">
        <v>793</v>
      </c>
    </row>
    <row r="258" spans="1:15" ht="16">
      <c r="A258" s="3">
        <v>20200</v>
      </c>
      <c r="B258" t="s">
        <v>1406</v>
      </c>
      <c r="K258" s="3">
        <v>130700</v>
      </c>
      <c r="L258" t="s">
        <v>2201</v>
      </c>
      <c r="N258" s="3">
        <v>3100206</v>
      </c>
      <c r="O258" t="s">
        <v>1523</v>
      </c>
    </row>
    <row r="259" spans="1:15" ht="16">
      <c r="A259" s="3">
        <v>20301</v>
      </c>
      <c r="B259" t="s">
        <v>1409</v>
      </c>
      <c r="K259" s="3">
        <v>130800</v>
      </c>
      <c r="L259" t="s">
        <v>2208</v>
      </c>
      <c r="N259" s="3">
        <v>3100207</v>
      </c>
      <c r="O259" t="s">
        <v>794</v>
      </c>
    </row>
    <row r="260" spans="1:15" ht="16">
      <c r="A260" s="3">
        <v>20302</v>
      </c>
      <c r="B260" t="s">
        <v>1411</v>
      </c>
      <c r="K260" s="3">
        <v>130900</v>
      </c>
      <c r="L260" t="s">
        <v>2211</v>
      </c>
      <c r="N260" s="3">
        <v>3100208</v>
      </c>
      <c r="O260" t="s">
        <v>795</v>
      </c>
    </row>
    <row r="261" spans="1:15" ht="16">
      <c r="A261" s="3">
        <v>20401</v>
      </c>
      <c r="B261" t="s">
        <v>1414</v>
      </c>
      <c r="K261" s="3">
        <v>140100</v>
      </c>
      <c r="L261" t="s">
        <v>2096</v>
      </c>
      <c r="N261" s="3">
        <v>3110101</v>
      </c>
      <c r="O261" t="s">
        <v>798</v>
      </c>
    </row>
    <row r="262" spans="1:15" ht="16">
      <c r="A262" s="3">
        <v>20402</v>
      </c>
      <c r="B262" t="s">
        <v>1418</v>
      </c>
      <c r="K262" s="3">
        <v>140200</v>
      </c>
      <c r="L262" t="s">
        <v>1201</v>
      </c>
      <c r="N262" s="3">
        <v>3110102</v>
      </c>
      <c r="O262" t="s">
        <v>799</v>
      </c>
    </row>
    <row r="263" spans="1:15" ht="16">
      <c r="A263" s="3">
        <v>20403</v>
      </c>
      <c r="B263" t="s">
        <v>1420</v>
      </c>
      <c r="K263" s="3">
        <v>140300</v>
      </c>
      <c r="L263" t="s">
        <v>2218</v>
      </c>
      <c r="N263" s="3">
        <v>3110103</v>
      </c>
      <c r="O263" t="s">
        <v>800</v>
      </c>
    </row>
    <row r="264" spans="1:15" ht="16">
      <c r="A264" s="3">
        <v>20501</v>
      </c>
      <c r="B264" t="s">
        <v>1422</v>
      </c>
      <c r="K264" s="3">
        <v>140401</v>
      </c>
      <c r="L264" t="s">
        <v>1679</v>
      </c>
      <c r="N264" s="3">
        <v>3110201</v>
      </c>
      <c r="O264" t="s">
        <v>1526</v>
      </c>
    </row>
    <row r="265" spans="1:15" ht="16">
      <c r="A265" s="3">
        <v>20502</v>
      </c>
      <c r="B265" t="s">
        <v>1425</v>
      </c>
      <c r="K265" s="3">
        <v>140402</v>
      </c>
      <c r="L265" t="s">
        <v>2228</v>
      </c>
      <c r="N265" s="3">
        <v>3110202</v>
      </c>
      <c r="O265" t="s">
        <v>801</v>
      </c>
    </row>
    <row r="266" spans="1:15" ht="16">
      <c r="A266" s="3">
        <v>20503</v>
      </c>
      <c r="B266" t="s">
        <v>1430</v>
      </c>
      <c r="K266" s="3">
        <v>140500</v>
      </c>
      <c r="L266" t="s">
        <v>2229</v>
      </c>
      <c r="N266" s="3">
        <v>3110203</v>
      </c>
      <c r="O266" t="s">
        <v>802</v>
      </c>
    </row>
    <row r="267" spans="1:15" ht="16">
      <c r="A267" s="3">
        <v>20600</v>
      </c>
      <c r="B267" t="s">
        <v>1435</v>
      </c>
      <c r="K267" s="3">
        <v>140600</v>
      </c>
      <c r="L267" t="s">
        <v>1681</v>
      </c>
      <c r="N267" s="3">
        <v>3110204</v>
      </c>
      <c r="O267" t="s">
        <v>760</v>
      </c>
    </row>
    <row r="268" spans="1:15" ht="16">
      <c r="A268" s="3">
        <v>20700</v>
      </c>
      <c r="B268" t="s">
        <v>728</v>
      </c>
      <c r="K268" s="3">
        <v>140700</v>
      </c>
      <c r="L268" t="s">
        <v>2236</v>
      </c>
      <c r="N268" s="3">
        <v>3110205</v>
      </c>
      <c r="O268" t="s">
        <v>1527</v>
      </c>
    </row>
    <row r="269" spans="1:15" ht="16">
      <c r="A269" s="3">
        <v>20801</v>
      </c>
      <c r="B269" t="s">
        <v>1444</v>
      </c>
      <c r="K269" s="3">
        <v>140801</v>
      </c>
      <c r="L269" t="s">
        <v>2241</v>
      </c>
      <c r="N269" s="3">
        <v>3110206</v>
      </c>
      <c r="O269" t="s">
        <v>1528</v>
      </c>
    </row>
    <row r="270" spans="1:15" ht="16">
      <c r="A270" s="3">
        <v>20802</v>
      </c>
      <c r="B270" t="s">
        <v>737</v>
      </c>
      <c r="K270" s="3">
        <v>140802</v>
      </c>
      <c r="L270" t="s">
        <v>2244</v>
      </c>
      <c r="N270" s="3">
        <v>3120001</v>
      </c>
      <c r="O270" t="s">
        <v>1530</v>
      </c>
    </row>
    <row r="271" spans="1:15" ht="16">
      <c r="A271" s="3">
        <v>30101</v>
      </c>
      <c r="B271" t="s">
        <v>742</v>
      </c>
      <c r="K271" s="3">
        <v>150100</v>
      </c>
      <c r="L271" t="s">
        <v>2246</v>
      </c>
      <c r="N271" s="3">
        <v>3120002</v>
      </c>
      <c r="O271" t="s">
        <v>1531</v>
      </c>
    </row>
    <row r="272" spans="1:15" ht="16">
      <c r="A272" s="3">
        <v>30102</v>
      </c>
      <c r="B272" t="s">
        <v>744</v>
      </c>
      <c r="K272" s="3">
        <v>150200</v>
      </c>
      <c r="L272" t="s">
        <v>2259</v>
      </c>
      <c r="N272" s="3">
        <v>3120003</v>
      </c>
      <c r="O272" t="s">
        <v>1532</v>
      </c>
    </row>
    <row r="273" spans="1:15" ht="16">
      <c r="A273" s="3">
        <v>30201</v>
      </c>
      <c r="B273" t="s">
        <v>750</v>
      </c>
      <c r="K273" s="3">
        <v>150301</v>
      </c>
      <c r="L273" t="s">
        <v>2116</v>
      </c>
      <c r="N273" s="3">
        <v>3130001</v>
      </c>
      <c r="O273" t="s">
        <v>1533</v>
      </c>
    </row>
    <row r="274" spans="1:15" ht="16">
      <c r="A274" s="3">
        <v>30202</v>
      </c>
      <c r="B274" t="s">
        <v>752</v>
      </c>
      <c r="K274" s="3">
        <v>150302</v>
      </c>
      <c r="L274" t="s">
        <v>2282</v>
      </c>
      <c r="N274" s="3">
        <v>3130002</v>
      </c>
      <c r="O274" t="s">
        <v>1534</v>
      </c>
    </row>
    <row r="275" spans="1:15" ht="16">
      <c r="A275" s="3">
        <v>30300</v>
      </c>
      <c r="B275" t="s">
        <v>1468</v>
      </c>
      <c r="K275" s="3">
        <v>150400</v>
      </c>
      <c r="L275" t="s">
        <v>2284</v>
      </c>
      <c r="N275" s="3">
        <v>3130003</v>
      </c>
      <c r="O275" t="s">
        <v>1535</v>
      </c>
    </row>
    <row r="276" spans="1:15" ht="16">
      <c r="A276" s="3">
        <v>30401</v>
      </c>
      <c r="B276" t="s">
        <v>1473</v>
      </c>
      <c r="K276" s="3">
        <v>150501</v>
      </c>
      <c r="L276" t="s">
        <v>2290</v>
      </c>
      <c r="N276" s="3">
        <v>3130004</v>
      </c>
      <c r="O276" t="s">
        <v>1536</v>
      </c>
    </row>
    <row r="277" spans="1:15" ht="16">
      <c r="A277" s="3">
        <v>30402</v>
      </c>
      <c r="B277" t="s">
        <v>1477</v>
      </c>
      <c r="K277" s="3">
        <v>150502</v>
      </c>
      <c r="L277" t="s">
        <v>2291</v>
      </c>
      <c r="N277" s="3">
        <v>3130005</v>
      </c>
      <c r="O277" t="s">
        <v>1537</v>
      </c>
    </row>
    <row r="278" spans="1:15" ht="16">
      <c r="A278" s="3">
        <v>30501</v>
      </c>
      <c r="B278" t="s">
        <v>763</v>
      </c>
      <c r="K278" s="3">
        <v>150503</v>
      </c>
      <c r="L278" t="s">
        <v>2295</v>
      </c>
      <c r="N278" s="3">
        <v>3130006</v>
      </c>
      <c r="O278" t="s">
        <v>1538</v>
      </c>
    </row>
    <row r="279" spans="1:15" ht="16">
      <c r="A279" s="3">
        <v>30502</v>
      </c>
      <c r="B279" t="s">
        <v>1486</v>
      </c>
      <c r="K279" s="3">
        <v>150601</v>
      </c>
      <c r="L279" t="s">
        <v>72</v>
      </c>
      <c r="N279" s="3">
        <v>3130007</v>
      </c>
      <c r="O279" t="s">
        <v>806</v>
      </c>
    </row>
    <row r="280" spans="1:15" ht="16">
      <c r="A280" s="3">
        <v>30601</v>
      </c>
      <c r="B280" t="s">
        <v>774</v>
      </c>
      <c r="K280" s="3">
        <v>150602</v>
      </c>
      <c r="L280" t="s">
        <v>1229</v>
      </c>
      <c r="N280" s="3">
        <v>3130008</v>
      </c>
      <c r="O280" t="s">
        <v>1539</v>
      </c>
    </row>
    <row r="281" spans="1:15" ht="16">
      <c r="A281" s="3">
        <v>30602</v>
      </c>
      <c r="B281" t="s">
        <v>779</v>
      </c>
      <c r="K281" s="3">
        <v>150701</v>
      </c>
      <c r="L281" t="s">
        <v>2307</v>
      </c>
      <c r="N281" s="3">
        <v>3130009</v>
      </c>
      <c r="O281" t="s">
        <v>807</v>
      </c>
    </row>
    <row r="282" spans="1:15" ht="16">
      <c r="A282" s="3">
        <v>30701</v>
      </c>
      <c r="B282" t="s">
        <v>781</v>
      </c>
      <c r="K282" s="3">
        <v>150702</v>
      </c>
      <c r="L282" t="s">
        <v>2306</v>
      </c>
      <c r="N282" s="3">
        <v>3130010</v>
      </c>
      <c r="O282" t="s">
        <v>808</v>
      </c>
    </row>
    <row r="283" spans="1:15" ht="16">
      <c r="A283" s="3">
        <v>30702</v>
      </c>
      <c r="B283" t="s">
        <v>1504</v>
      </c>
      <c r="K283" s="3">
        <v>150801</v>
      </c>
      <c r="L283" t="s">
        <v>2313</v>
      </c>
      <c r="N283" s="3">
        <v>3130011</v>
      </c>
      <c r="O283" t="s">
        <v>804</v>
      </c>
    </row>
    <row r="284" spans="1:15" ht="16">
      <c r="A284" s="3">
        <v>30801</v>
      </c>
      <c r="B284" t="s">
        <v>1508</v>
      </c>
      <c r="K284" s="3">
        <v>150802</v>
      </c>
      <c r="L284" t="s">
        <v>2316</v>
      </c>
      <c r="N284" s="3">
        <v>3130012</v>
      </c>
      <c r="O284" t="s">
        <v>809</v>
      </c>
    </row>
    <row r="285" spans="1:15" ht="16">
      <c r="A285" s="3">
        <v>30802</v>
      </c>
      <c r="B285" t="s">
        <v>1511</v>
      </c>
      <c r="K285" s="3">
        <v>150803</v>
      </c>
      <c r="L285" t="s">
        <v>2317</v>
      </c>
      <c r="N285" s="3">
        <v>3130013</v>
      </c>
      <c r="O285" t="s">
        <v>648</v>
      </c>
    </row>
    <row r="286" spans="1:15" ht="16">
      <c r="A286" s="3">
        <v>30901</v>
      </c>
      <c r="B286" t="s">
        <v>786</v>
      </c>
      <c r="K286" s="3">
        <v>160101</v>
      </c>
      <c r="L286" t="s">
        <v>2321</v>
      </c>
      <c r="N286" s="3">
        <v>3130014</v>
      </c>
      <c r="O286" t="s">
        <v>1540</v>
      </c>
    </row>
    <row r="287" spans="1:15" ht="16">
      <c r="A287" s="3">
        <v>30902</v>
      </c>
      <c r="B287" t="s">
        <v>1515</v>
      </c>
      <c r="K287" s="3">
        <v>160102</v>
      </c>
      <c r="L287" t="s">
        <v>2323</v>
      </c>
      <c r="N287" s="3">
        <v>3140101</v>
      </c>
      <c r="O287" t="s">
        <v>1543</v>
      </c>
    </row>
    <row r="288" spans="1:15" ht="16">
      <c r="A288" s="3">
        <v>31001</v>
      </c>
      <c r="B288" t="s">
        <v>789</v>
      </c>
      <c r="K288" s="3">
        <v>160201</v>
      </c>
      <c r="L288" t="s">
        <v>1233</v>
      </c>
      <c r="N288" s="3">
        <v>3140102</v>
      </c>
      <c r="O288" t="s">
        <v>1544</v>
      </c>
    </row>
    <row r="289" spans="1:15" ht="16">
      <c r="A289" s="3">
        <v>31002</v>
      </c>
      <c r="B289" t="s">
        <v>1523</v>
      </c>
      <c r="K289" s="3">
        <v>160202</v>
      </c>
      <c r="L289" t="s">
        <v>1234</v>
      </c>
      <c r="N289" s="3">
        <v>3140103</v>
      </c>
      <c r="O289" t="s">
        <v>812</v>
      </c>
    </row>
    <row r="290" spans="1:15" ht="16">
      <c r="A290" s="3">
        <v>31101</v>
      </c>
      <c r="B290" t="s">
        <v>797</v>
      </c>
      <c r="K290" s="3">
        <v>160203</v>
      </c>
      <c r="L290" t="s">
        <v>2328</v>
      </c>
      <c r="N290" s="3">
        <v>3140104</v>
      </c>
      <c r="O290" t="s">
        <v>486</v>
      </c>
    </row>
    <row r="291" spans="1:15" ht="16">
      <c r="A291" s="3">
        <v>31102</v>
      </c>
      <c r="B291" t="s">
        <v>796</v>
      </c>
      <c r="K291" s="3">
        <v>160300</v>
      </c>
      <c r="L291" t="s">
        <v>2342</v>
      </c>
      <c r="N291" s="3">
        <v>3140105</v>
      </c>
      <c r="O291" t="s">
        <v>1545</v>
      </c>
    </row>
    <row r="292" spans="1:15" ht="16">
      <c r="A292" s="3">
        <v>31200</v>
      </c>
      <c r="B292" t="s">
        <v>1529</v>
      </c>
      <c r="K292" s="3">
        <v>160401</v>
      </c>
      <c r="L292" t="s">
        <v>1236</v>
      </c>
      <c r="N292" s="3">
        <v>3140106</v>
      </c>
      <c r="O292" t="s">
        <v>813</v>
      </c>
    </row>
    <row r="293" spans="1:15" ht="16">
      <c r="A293" s="3">
        <v>31300</v>
      </c>
      <c r="B293" t="s">
        <v>804</v>
      </c>
      <c r="K293" s="3">
        <v>160402</v>
      </c>
      <c r="L293" t="s">
        <v>2358</v>
      </c>
      <c r="N293" s="3">
        <v>3140107</v>
      </c>
      <c r="O293" t="s">
        <v>1546</v>
      </c>
    </row>
    <row r="294" spans="1:15" ht="16">
      <c r="A294" s="3">
        <v>31401</v>
      </c>
      <c r="B294" t="s">
        <v>1542</v>
      </c>
      <c r="K294" s="3">
        <v>160501</v>
      </c>
      <c r="L294" t="s">
        <v>1239</v>
      </c>
      <c r="N294" s="3">
        <v>3140201</v>
      </c>
      <c r="O294" t="s">
        <v>1547</v>
      </c>
    </row>
    <row r="295" spans="1:15" ht="16">
      <c r="A295" s="3">
        <v>31402</v>
      </c>
      <c r="B295" t="s">
        <v>810</v>
      </c>
      <c r="K295" s="3">
        <v>160502</v>
      </c>
      <c r="L295" t="s">
        <v>1240</v>
      </c>
      <c r="N295" s="3">
        <v>3140202</v>
      </c>
      <c r="O295" t="s">
        <v>814</v>
      </c>
    </row>
    <row r="296" spans="1:15" ht="16">
      <c r="A296" s="3">
        <v>31403</v>
      </c>
      <c r="B296" t="s">
        <v>811</v>
      </c>
      <c r="K296" s="3">
        <v>160503</v>
      </c>
      <c r="L296" t="s">
        <v>1241</v>
      </c>
      <c r="N296" s="3">
        <v>3140203</v>
      </c>
      <c r="O296" t="s">
        <v>1548</v>
      </c>
    </row>
    <row r="297" spans="1:15" ht="16">
      <c r="A297" s="3">
        <v>31501</v>
      </c>
      <c r="B297" t="s">
        <v>818</v>
      </c>
      <c r="K297" s="3">
        <v>160600</v>
      </c>
      <c r="L297" t="s">
        <v>2373</v>
      </c>
      <c r="N297" s="3">
        <v>3140301</v>
      </c>
      <c r="O297" t="s">
        <v>1549</v>
      </c>
    </row>
    <row r="298" spans="1:15" ht="16">
      <c r="A298" s="3">
        <v>31502</v>
      </c>
      <c r="B298" t="s">
        <v>817</v>
      </c>
      <c r="K298" s="3">
        <v>170101</v>
      </c>
      <c r="L298" t="s">
        <v>1243</v>
      </c>
      <c r="N298" s="3">
        <v>3140302</v>
      </c>
      <c r="O298" t="s">
        <v>815</v>
      </c>
    </row>
    <row r="299" spans="1:15" ht="16">
      <c r="A299" s="3">
        <v>31601</v>
      </c>
      <c r="B299" t="s">
        <v>1561</v>
      </c>
      <c r="K299" s="3">
        <v>170102</v>
      </c>
      <c r="L299" t="s">
        <v>2393</v>
      </c>
      <c r="N299" s="3">
        <v>3140303</v>
      </c>
      <c r="O299" t="s">
        <v>816</v>
      </c>
    </row>
    <row r="300" spans="1:15" ht="16">
      <c r="A300" s="3">
        <v>31602</v>
      </c>
      <c r="B300" t="s">
        <v>1567</v>
      </c>
      <c r="K300" s="3">
        <v>170103</v>
      </c>
      <c r="L300" t="s">
        <v>1252</v>
      </c>
      <c r="N300" s="3">
        <v>3140304</v>
      </c>
      <c r="O300" t="s">
        <v>1550</v>
      </c>
    </row>
    <row r="301" spans="1:15" ht="16">
      <c r="A301" s="3">
        <v>31700</v>
      </c>
      <c r="B301" t="s">
        <v>1572</v>
      </c>
      <c r="K301" s="3">
        <v>170200</v>
      </c>
      <c r="L301" t="s">
        <v>2410</v>
      </c>
      <c r="N301" s="3">
        <v>3140305</v>
      </c>
      <c r="O301" t="s">
        <v>811</v>
      </c>
    </row>
    <row r="302" spans="1:15" ht="16">
      <c r="A302" s="3">
        <v>31800</v>
      </c>
      <c r="B302" t="s">
        <v>836</v>
      </c>
      <c r="K302" s="3">
        <v>170300</v>
      </c>
      <c r="L302" t="s">
        <v>1260</v>
      </c>
      <c r="N302" s="3">
        <v>3150101</v>
      </c>
      <c r="O302" t="s">
        <v>819</v>
      </c>
    </row>
    <row r="303" spans="1:15" ht="16">
      <c r="A303" s="3">
        <v>40101</v>
      </c>
      <c r="B303" t="s">
        <v>1585</v>
      </c>
      <c r="K303" s="3">
        <v>170401</v>
      </c>
      <c r="L303" t="s">
        <v>2423</v>
      </c>
      <c r="N303" s="3">
        <v>3150102</v>
      </c>
      <c r="O303" t="s">
        <v>820</v>
      </c>
    </row>
    <row r="304" spans="1:15" ht="16">
      <c r="A304" s="3">
        <v>40102</v>
      </c>
      <c r="B304" t="s">
        <v>1586</v>
      </c>
      <c r="K304" s="3">
        <v>170402</v>
      </c>
      <c r="L304" t="s">
        <v>2422</v>
      </c>
      <c r="N304" s="3">
        <v>3150103</v>
      </c>
      <c r="O304" t="s">
        <v>821</v>
      </c>
    </row>
    <row r="305" spans="1:15" ht="16">
      <c r="A305" s="3">
        <v>40103</v>
      </c>
      <c r="B305" t="s">
        <v>1587</v>
      </c>
      <c r="K305" s="3">
        <v>170501</v>
      </c>
      <c r="L305" t="s">
        <v>2437</v>
      </c>
      <c r="N305" s="3">
        <v>3150104</v>
      </c>
      <c r="O305" t="s">
        <v>822</v>
      </c>
    </row>
    <row r="306" spans="1:15" ht="16">
      <c r="A306" s="3">
        <v>40201</v>
      </c>
      <c r="B306" t="s">
        <v>1589</v>
      </c>
      <c r="K306" s="3">
        <v>170502</v>
      </c>
      <c r="L306" t="s">
        <v>2454</v>
      </c>
      <c r="N306" s="3">
        <v>3150105</v>
      </c>
      <c r="O306" t="s">
        <v>1551</v>
      </c>
    </row>
    <row r="307" spans="1:15" ht="16">
      <c r="A307" s="3">
        <v>40202</v>
      </c>
      <c r="B307" t="s">
        <v>1592</v>
      </c>
      <c r="K307" s="3">
        <v>170601</v>
      </c>
      <c r="L307" t="s">
        <v>2456</v>
      </c>
      <c r="N307" s="3">
        <v>3150106</v>
      </c>
      <c r="O307" t="s">
        <v>1552</v>
      </c>
    </row>
    <row r="308" spans="1:15" ht="16">
      <c r="A308" s="3">
        <v>40203</v>
      </c>
      <c r="B308" t="s">
        <v>1593</v>
      </c>
      <c r="K308" s="3">
        <v>170602</v>
      </c>
      <c r="L308" t="s">
        <v>1266</v>
      </c>
      <c r="N308" s="3">
        <v>3150107</v>
      </c>
      <c r="O308" t="s">
        <v>1553</v>
      </c>
    </row>
    <row r="309" spans="1:15" ht="16">
      <c r="A309" s="3">
        <v>40301</v>
      </c>
      <c r="B309" t="s">
        <v>1594</v>
      </c>
      <c r="K309" s="3">
        <v>170603</v>
      </c>
      <c r="L309" t="s">
        <v>1072</v>
      </c>
      <c r="N309" s="3">
        <v>3150108</v>
      </c>
      <c r="O309" t="s">
        <v>1554</v>
      </c>
    </row>
    <row r="310" spans="1:15" ht="16">
      <c r="A310" s="3">
        <v>40302</v>
      </c>
      <c r="B310" t="s">
        <v>861</v>
      </c>
      <c r="K310" s="3">
        <v>170701</v>
      </c>
      <c r="L310" t="s">
        <v>2476</v>
      </c>
      <c r="N310" s="3">
        <v>3150109</v>
      </c>
      <c r="O310" t="s">
        <v>1555</v>
      </c>
    </row>
    <row r="311" spans="1:15" ht="16">
      <c r="A311" s="3">
        <v>40400</v>
      </c>
      <c r="B311" t="s">
        <v>1598</v>
      </c>
      <c r="K311" s="3">
        <v>170702</v>
      </c>
      <c r="L311" t="s">
        <v>2480</v>
      </c>
      <c r="N311" s="3">
        <v>3150110</v>
      </c>
      <c r="O311" t="s">
        <v>1556</v>
      </c>
    </row>
    <row r="312" spans="1:15" ht="16">
      <c r="A312" s="3">
        <v>40500</v>
      </c>
      <c r="B312" t="s">
        <v>1600</v>
      </c>
      <c r="K312" s="3">
        <v>170703</v>
      </c>
      <c r="L312" t="s">
        <v>1285</v>
      </c>
      <c r="N312" s="3">
        <v>3150201</v>
      </c>
      <c r="O312" t="s">
        <v>1557</v>
      </c>
    </row>
    <row r="313" spans="1:15" ht="16">
      <c r="A313" s="3">
        <v>40601</v>
      </c>
      <c r="B313" t="s">
        <v>1603</v>
      </c>
      <c r="K313" s="3">
        <v>170800</v>
      </c>
      <c r="L313" t="s">
        <v>2491</v>
      </c>
      <c r="N313" s="3">
        <v>3150202</v>
      </c>
      <c r="O313" t="s">
        <v>823</v>
      </c>
    </row>
    <row r="314" spans="1:15" ht="16">
      <c r="A314" s="3">
        <v>40602</v>
      </c>
      <c r="B314" t="s">
        <v>1605</v>
      </c>
      <c r="K314" s="3">
        <v>170900</v>
      </c>
      <c r="L314" t="s">
        <v>1287</v>
      </c>
      <c r="N314" s="3">
        <v>3150203</v>
      </c>
      <c r="O314" t="s">
        <v>1558</v>
      </c>
    </row>
    <row r="315" spans="1:15" ht="16">
      <c r="A315" s="3">
        <v>40700</v>
      </c>
      <c r="B315" t="s">
        <v>1606</v>
      </c>
      <c r="K315" s="3">
        <v>171001</v>
      </c>
      <c r="L315" t="s">
        <v>2504</v>
      </c>
      <c r="N315" s="3">
        <v>3150204</v>
      </c>
      <c r="O315" t="s">
        <v>1559</v>
      </c>
    </row>
    <row r="316" spans="1:15" ht="16">
      <c r="A316" s="3">
        <v>40801</v>
      </c>
      <c r="B316" t="s">
        <v>1611</v>
      </c>
      <c r="K316" s="3">
        <v>171002</v>
      </c>
      <c r="L316" t="s">
        <v>2509</v>
      </c>
      <c r="N316" s="3">
        <v>3160101</v>
      </c>
      <c r="O316" t="s">
        <v>1562</v>
      </c>
    </row>
    <row r="317" spans="1:15" ht="16">
      <c r="A317" s="3">
        <v>40802</v>
      </c>
      <c r="B317" t="s">
        <v>881</v>
      </c>
      <c r="K317" s="3">
        <v>171003</v>
      </c>
      <c r="L317" t="s">
        <v>2510</v>
      </c>
      <c r="N317" s="3">
        <v>3160102</v>
      </c>
      <c r="O317" t="s">
        <v>824</v>
      </c>
    </row>
    <row r="318" spans="1:15" ht="16">
      <c r="A318" s="3">
        <v>40803</v>
      </c>
      <c r="B318" t="s">
        <v>1613</v>
      </c>
      <c r="K318" s="3">
        <v>171100</v>
      </c>
      <c r="L318" t="s">
        <v>2516</v>
      </c>
      <c r="N318" s="3">
        <v>3160103</v>
      </c>
      <c r="O318" t="s">
        <v>825</v>
      </c>
    </row>
    <row r="319" spans="1:15" ht="16">
      <c r="A319" s="3">
        <v>40900</v>
      </c>
      <c r="B319" t="s">
        <v>1614</v>
      </c>
      <c r="K319" s="3">
        <v>171200</v>
      </c>
      <c r="L319" t="s">
        <v>2523</v>
      </c>
      <c r="N319" s="3">
        <v>3160104</v>
      </c>
      <c r="O319" t="s">
        <v>826</v>
      </c>
    </row>
    <row r="320" spans="1:15" ht="16">
      <c r="A320" s="3">
        <v>41000</v>
      </c>
      <c r="B320" t="s">
        <v>1617</v>
      </c>
      <c r="K320" s="3">
        <v>180101</v>
      </c>
      <c r="L320" t="s">
        <v>2531</v>
      </c>
      <c r="N320" s="3">
        <v>3160105</v>
      </c>
      <c r="O320" t="s">
        <v>827</v>
      </c>
    </row>
    <row r="321" spans="1:15" ht="16">
      <c r="A321" s="3">
        <v>41100</v>
      </c>
      <c r="B321" t="s">
        <v>1620</v>
      </c>
      <c r="K321" s="3">
        <v>180102</v>
      </c>
      <c r="L321" t="s">
        <v>1328</v>
      </c>
      <c r="N321" s="3">
        <v>3160106</v>
      </c>
      <c r="O321" t="s">
        <v>1563</v>
      </c>
    </row>
    <row r="322" spans="1:15" ht="16">
      <c r="A322" s="3">
        <v>41201</v>
      </c>
      <c r="B322" t="s">
        <v>1622</v>
      </c>
      <c r="K322" s="3">
        <v>180200</v>
      </c>
      <c r="L322" t="s">
        <v>2541</v>
      </c>
      <c r="N322" s="3">
        <v>3160107</v>
      </c>
      <c r="O322" t="s">
        <v>828</v>
      </c>
    </row>
    <row r="323" spans="1:15" ht="16">
      <c r="A323" s="3">
        <v>41202</v>
      </c>
      <c r="B323" t="s">
        <v>1623</v>
      </c>
      <c r="K323" s="3">
        <v>180201</v>
      </c>
      <c r="L323" t="s">
        <v>2546</v>
      </c>
      <c r="N323" s="3">
        <v>3160108</v>
      </c>
      <c r="O323" t="s">
        <v>829</v>
      </c>
    </row>
    <row r="324" spans="1:15" ht="16">
      <c r="A324" s="3">
        <v>41300</v>
      </c>
      <c r="B324" t="s">
        <v>1624</v>
      </c>
      <c r="K324" s="3">
        <v>180300</v>
      </c>
      <c r="L324" t="s">
        <v>2572</v>
      </c>
      <c r="N324" s="3">
        <v>3160109</v>
      </c>
      <c r="O324" t="s">
        <v>830</v>
      </c>
    </row>
    <row r="325" spans="1:15" ht="16">
      <c r="A325" s="3">
        <v>41401</v>
      </c>
      <c r="B325" t="s">
        <v>1628</v>
      </c>
      <c r="K325" s="3">
        <v>180400</v>
      </c>
      <c r="L325" t="s">
        <v>2583</v>
      </c>
      <c r="N325" s="3">
        <v>3160110</v>
      </c>
      <c r="O325" t="s">
        <v>1564</v>
      </c>
    </row>
    <row r="326" spans="1:15" ht="16">
      <c r="A326" s="3">
        <v>41402</v>
      </c>
      <c r="B326" t="s">
        <v>904</v>
      </c>
      <c r="K326" s="3">
        <v>180500</v>
      </c>
      <c r="L326" t="s">
        <v>2597</v>
      </c>
      <c r="N326" s="3">
        <v>3160111</v>
      </c>
      <c r="O326" t="s">
        <v>831</v>
      </c>
    </row>
    <row r="327" spans="1:15" ht="16">
      <c r="A327" s="3">
        <v>41501</v>
      </c>
      <c r="B327" t="s">
        <v>1630</v>
      </c>
      <c r="K327" s="3">
        <v>180600</v>
      </c>
      <c r="L327" t="s">
        <v>2602</v>
      </c>
      <c r="N327" s="3">
        <v>3160112</v>
      </c>
      <c r="O327" t="s">
        <v>1565</v>
      </c>
    </row>
    <row r="328" spans="1:15" ht="16">
      <c r="A328" s="3">
        <v>41502</v>
      </c>
      <c r="B328" t="s">
        <v>1631</v>
      </c>
      <c r="K328" s="3">
        <v>180701</v>
      </c>
      <c r="L328" t="s">
        <v>2611</v>
      </c>
      <c r="N328" s="3">
        <v>3160113</v>
      </c>
      <c r="O328" t="s">
        <v>1566</v>
      </c>
    </row>
    <row r="329" spans="1:15" ht="16">
      <c r="A329" s="3">
        <v>41503</v>
      </c>
      <c r="B329" t="s">
        <v>1632</v>
      </c>
      <c r="K329" s="3">
        <v>180702</v>
      </c>
      <c r="L329" t="s">
        <v>2616</v>
      </c>
      <c r="N329" s="3">
        <v>3160201</v>
      </c>
      <c r="O329" t="s">
        <v>1568</v>
      </c>
    </row>
    <row r="330" spans="1:15" ht="16">
      <c r="A330" s="3">
        <v>50100</v>
      </c>
      <c r="B330" t="s">
        <v>913</v>
      </c>
      <c r="K330" s="3">
        <v>180703</v>
      </c>
      <c r="L330" t="s">
        <v>2619</v>
      </c>
      <c r="N330" s="3">
        <v>3160202</v>
      </c>
      <c r="O330" t="s">
        <v>832</v>
      </c>
    </row>
    <row r="331" spans="1:15" ht="16">
      <c r="A331" s="3">
        <v>50200</v>
      </c>
      <c r="B331" t="s">
        <v>919</v>
      </c>
      <c r="K331" s="3">
        <v>180800</v>
      </c>
      <c r="L331" t="s">
        <v>2624</v>
      </c>
      <c r="N331" s="3">
        <v>3160203</v>
      </c>
      <c r="O331" t="s">
        <v>1569</v>
      </c>
    </row>
    <row r="332" spans="1:15" ht="16">
      <c r="A332" s="3">
        <v>50301</v>
      </c>
      <c r="B332" t="s">
        <v>1644</v>
      </c>
      <c r="K332" s="3">
        <v>180901</v>
      </c>
      <c r="L332" t="s">
        <v>2629</v>
      </c>
      <c r="N332" s="3">
        <v>3160204</v>
      </c>
      <c r="O332" t="s">
        <v>1570</v>
      </c>
    </row>
    <row r="333" spans="1:15" ht="16">
      <c r="A333" s="3">
        <v>50302</v>
      </c>
      <c r="B333" t="s">
        <v>1646</v>
      </c>
      <c r="K333" s="3">
        <v>180902</v>
      </c>
      <c r="L333" t="s">
        <v>2633</v>
      </c>
      <c r="N333" s="3">
        <v>3160205</v>
      </c>
      <c r="O333" t="s">
        <v>1571</v>
      </c>
    </row>
    <row r="334" spans="1:15" ht="16">
      <c r="A334" s="3">
        <v>50400</v>
      </c>
      <c r="B334" t="s">
        <v>927</v>
      </c>
      <c r="K334" s="3">
        <v>181001</v>
      </c>
      <c r="L334" t="s">
        <v>2642</v>
      </c>
      <c r="N334" s="3">
        <v>3170001</v>
      </c>
      <c r="O334" t="s">
        <v>834</v>
      </c>
    </row>
    <row r="335" spans="1:15" ht="16">
      <c r="A335" s="3">
        <v>50500</v>
      </c>
      <c r="B335" t="s">
        <v>925</v>
      </c>
      <c r="K335" s="3">
        <v>181002</v>
      </c>
      <c r="L335" t="s">
        <v>2643</v>
      </c>
      <c r="N335" s="3">
        <v>3170002</v>
      </c>
      <c r="O335" t="s">
        <v>1573</v>
      </c>
    </row>
    <row r="336" spans="1:15" ht="16">
      <c r="A336" s="3">
        <v>50600</v>
      </c>
      <c r="B336" t="s">
        <v>937</v>
      </c>
      <c r="K336" s="3">
        <v>190101</v>
      </c>
      <c r="L336" t="s">
        <v>2644</v>
      </c>
      <c r="N336" s="3">
        <v>3170003</v>
      </c>
      <c r="O336" t="s">
        <v>1574</v>
      </c>
    </row>
    <row r="337" spans="1:15" ht="16">
      <c r="A337" s="3">
        <v>50701</v>
      </c>
      <c r="B337" t="s">
        <v>939</v>
      </c>
      <c r="K337" s="3">
        <v>190102</v>
      </c>
      <c r="L337" t="s">
        <v>2647</v>
      </c>
      <c r="N337" s="3">
        <v>3170004</v>
      </c>
      <c r="O337" t="s">
        <v>1575</v>
      </c>
    </row>
    <row r="338" spans="1:15" ht="16">
      <c r="A338" s="3">
        <v>50702</v>
      </c>
      <c r="B338" t="s">
        <v>573</v>
      </c>
      <c r="K338" s="3">
        <v>190103</v>
      </c>
      <c r="L338" t="s">
        <v>2651</v>
      </c>
      <c r="N338" s="3">
        <v>3170005</v>
      </c>
      <c r="O338" t="s">
        <v>1576</v>
      </c>
    </row>
    <row r="339" spans="1:15" ht="16">
      <c r="A339" s="3">
        <v>50800</v>
      </c>
      <c r="B339" t="s">
        <v>1662</v>
      </c>
      <c r="K339" s="3">
        <v>190104</v>
      </c>
      <c r="L339" t="s">
        <v>2655</v>
      </c>
      <c r="N339" s="3">
        <v>3170006</v>
      </c>
      <c r="O339" t="s">
        <v>833</v>
      </c>
    </row>
    <row r="340" spans="1:15" ht="16">
      <c r="A340" s="3">
        <v>50901</v>
      </c>
      <c r="B340" t="s">
        <v>1666</v>
      </c>
      <c r="K340" s="3">
        <v>190201</v>
      </c>
      <c r="L340" t="s">
        <v>2658</v>
      </c>
      <c r="N340" s="3">
        <v>3170007</v>
      </c>
      <c r="O340" t="s">
        <v>756</v>
      </c>
    </row>
    <row r="341" spans="1:15" ht="16">
      <c r="A341" s="3">
        <v>50902</v>
      </c>
      <c r="B341" t="s">
        <v>1669</v>
      </c>
      <c r="K341" s="3">
        <v>190202</v>
      </c>
      <c r="L341" t="s">
        <v>2663</v>
      </c>
      <c r="N341" s="3">
        <v>3170008</v>
      </c>
      <c r="O341" t="s">
        <v>835</v>
      </c>
    </row>
    <row r="342" spans="1:15" ht="16">
      <c r="A342" s="3">
        <v>51001</v>
      </c>
      <c r="B342" t="s">
        <v>932</v>
      </c>
      <c r="K342" s="3">
        <v>190203</v>
      </c>
      <c r="L342" t="s">
        <v>2666</v>
      </c>
      <c r="N342" s="3">
        <v>3170009</v>
      </c>
      <c r="O342" t="s">
        <v>1577</v>
      </c>
    </row>
    <row r="343" spans="1:15" ht="16">
      <c r="A343" s="3">
        <v>51002</v>
      </c>
      <c r="B343" t="s">
        <v>944</v>
      </c>
      <c r="K343" s="3">
        <v>190204</v>
      </c>
      <c r="L343" t="s">
        <v>2669</v>
      </c>
      <c r="N343" s="3">
        <v>3180001</v>
      </c>
      <c r="O343" t="s">
        <v>1578</v>
      </c>
    </row>
    <row r="344" spans="1:15" ht="16">
      <c r="A344" s="3">
        <v>51100</v>
      </c>
      <c r="B344" t="s">
        <v>945</v>
      </c>
      <c r="K344" s="3">
        <v>190205</v>
      </c>
      <c r="L344" t="s">
        <v>2670</v>
      </c>
      <c r="N344" s="3">
        <v>3180002</v>
      </c>
      <c r="O344" t="s">
        <v>1579</v>
      </c>
    </row>
    <row r="345" spans="1:15" ht="16">
      <c r="A345" s="3">
        <v>51201</v>
      </c>
      <c r="B345" t="s">
        <v>949</v>
      </c>
      <c r="K345" s="3">
        <v>190206</v>
      </c>
      <c r="L345" t="s">
        <v>2676</v>
      </c>
      <c r="N345" s="3">
        <v>3180003</v>
      </c>
      <c r="O345" t="s">
        <v>1580</v>
      </c>
    </row>
    <row r="346" spans="1:15" ht="16">
      <c r="A346" s="3">
        <v>51202</v>
      </c>
      <c r="B346" t="s">
        <v>959</v>
      </c>
      <c r="K346" s="3">
        <v>190207</v>
      </c>
      <c r="L346" t="s">
        <v>1351</v>
      </c>
      <c r="N346" s="3">
        <v>3180004</v>
      </c>
      <c r="O346" t="s">
        <v>1581</v>
      </c>
    </row>
    <row r="347" spans="1:15" ht="16">
      <c r="A347" s="3">
        <v>51301</v>
      </c>
      <c r="B347" t="s">
        <v>1690</v>
      </c>
      <c r="K347" s="3">
        <v>190301</v>
      </c>
      <c r="L347" t="s">
        <v>2681</v>
      </c>
      <c r="N347" s="3">
        <v>3180005</v>
      </c>
      <c r="O347" t="s">
        <v>1582</v>
      </c>
    </row>
    <row r="348" spans="1:15" ht="16">
      <c r="A348" s="3">
        <v>51302</v>
      </c>
      <c r="B348" t="s">
        <v>1694</v>
      </c>
      <c r="K348" s="3">
        <v>190302</v>
      </c>
      <c r="L348" t="s">
        <v>2686</v>
      </c>
      <c r="N348" s="3">
        <v>4010101</v>
      </c>
      <c r="O348" t="s">
        <v>837</v>
      </c>
    </row>
    <row r="349" spans="1:15" ht="16">
      <c r="A349" s="3">
        <v>51401</v>
      </c>
      <c r="B349" t="s">
        <v>1698</v>
      </c>
      <c r="K349" s="3">
        <v>190303</v>
      </c>
      <c r="L349" t="s">
        <v>2692</v>
      </c>
      <c r="N349" s="3">
        <v>4010102</v>
      </c>
      <c r="O349" t="s">
        <v>838</v>
      </c>
    </row>
    <row r="350" spans="1:15" ht="16">
      <c r="A350" s="3">
        <v>51402</v>
      </c>
      <c r="B350" t="s">
        <v>1697</v>
      </c>
      <c r="K350" s="3">
        <v>190304</v>
      </c>
      <c r="L350" t="s">
        <v>2697</v>
      </c>
      <c r="N350" s="3">
        <v>4010201</v>
      </c>
      <c r="O350" t="s">
        <v>1586</v>
      </c>
    </row>
    <row r="351" spans="1:15" ht="16">
      <c r="A351" s="3">
        <v>60101</v>
      </c>
      <c r="B351" t="s">
        <v>1704</v>
      </c>
      <c r="K351" s="3">
        <v>190305</v>
      </c>
      <c r="L351" t="s">
        <v>2703</v>
      </c>
      <c r="N351" s="3">
        <v>4010202</v>
      </c>
      <c r="O351" t="s">
        <v>839</v>
      </c>
    </row>
    <row r="352" spans="1:15" ht="16">
      <c r="A352" s="3">
        <v>60102</v>
      </c>
      <c r="B352" t="s">
        <v>1703</v>
      </c>
      <c r="K352" s="3">
        <v>190401</v>
      </c>
      <c r="L352" t="s">
        <v>1357</v>
      </c>
      <c r="N352" s="3">
        <v>4010301</v>
      </c>
      <c r="O352" t="s">
        <v>840</v>
      </c>
    </row>
    <row r="353" spans="1:15" ht="16">
      <c r="A353" s="3">
        <v>60200</v>
      </c>
      <c r="B353" t="s">
        <v>1714</v>
      </c>
      <c r="K353" s="3">
        <v>190402</v>
      </c>
      <c r="L353" t="s">
        <v>2710</v>
      </c>
      <c r="N353" s="3">
        <v>4010302</v>
      </c>
      <c r="O353" t="s">
        <v>841</v>
      </c>
    </row>
    <row r="354" spans="1:15" ht="16">
      <c r="A354" s="3">
        <v>60300</v>
      </c>
      <c r="B354" t="s">
        <v>1716</v>
      </c>
      <c r="K354" s="3">
        <v>190403</v>
      </c>
      <c r="L354" t="s">
        <v>2716</v>
      </c>
      <c r="N354" s="3">
        <v>4020101</v>
      </c>
      <c r="O354" t="s">
        <v>1590</v>
      </c>
    </row>
    <row r="355" spans="1:15" ht="16">
      <c r="A355" s="3">
        <v>60400</v>
      </c>
      <c r="B355" t="s">
        <v>1722</v>
      </c>
      <c r="K355" s="3">
        <v>190404</v>
      </c>
      <c r="L355" t="s">
        <v>2721</v>
      </c>
      <c r="N355" s="3">
        <v>4020102</v>
      </c>
      <c r="O355" t="s">
        <v>843</v>
      </c>
    </row>
    <row r="356" spans="1:15" ht="16">
      <c r="A356" s="3">
        <v>70101</v>
      </c>
      <c r="B356" t="s">
        <v>1728</v>
      </c>
      <c r="K356" s="3">
        <v>190405</v>
      </c>
      <c r="L356" t="s">
        <v>2725</v>
      </c>
      <c r="N356" s="3">
        <v>4020103</v>
      </c>
      <c r="O356" t="s">
        <v>1591</v>
      </c>
    </row>
    <row r="357" spans="1:15" ht="16">
      <c r="A357" s="3">
        <v>70102</v>
      </c>
      <c r="B357" t="s">
        <v>1732</v>
      </c>
      <c r="K357" s="3">
        <v>190406</v>
      </c>
      <c r="L357" t="s">
        <v>2735</v>
      </c>
      <c r="N357" s="3">
        <v>4020104</v>
      </c>
      <c r="O357" t="s">
        <v>844</v>
      </c>
    </row>
    <row r="358" spans="1:15" ht="16">
      <c r="A358" s="3">
        <v>70200</v>
      </c>
      <c r="B358" t="s">
        <v>996</v>
      </c>
      <c r="K358" s="3">
        <v>190407</v>
      </c>
      <c r="L358" t="s">
        <v>2745</v>
      </c>
      <c r="N358" s="3">
        <v>4020105</v>
      </c>
      <c r="O358" t="s">
        <v>845</v>
      </c>
    </row>
    <row r="359" spans="1:15" ht="16">
      <c r="A359" s="3">
        <v>70300</v>
      </c>
      <c r="B359" t="s">
        <v>1391</v>
      </c>
      <c r="K359" s="3">
        <v>190408</v>
      </c>
      <c r="L359" t="s">
        <v>2750</v>
      </c>
      <c r="N359" s="3">
        <v>4020201</v>
      </c>
      <c r="O359" t="s">
        <v>846</v>
      </c>
    </row>
    <row r="360" spans="1:15" ht="16">
      <c r="A360" s="3">
        <v>70400</v>
      </c>
      <c r="B360" t="s">
        <v>1744</v>
      </c>
      <c r="K360" s="3">
        <v>190501</v>
      </c>
      <c r="L360" t="s">
        <v>2756</v>
      </c>
      <c r="N360" s="3">
        <v>4020202</v>
      </c>
      <c r="O360" t="s">
        <v>847</v>
      </c>
    </row>
    <row r="361" spans="1:15" ht="16">
      <c r="A361" s="3">
        <v>70500</v>
      </c>
      <c r="B361" t="s">
        <v>997</v>
      </c>
      <c r="K361" s="3">
        <v>190502</v>
      </c>
      <c r="L361" t="s">
        <v>2760</v>
      </c>
      <c r="N361" s="3">
        <v>4020203</v>
      </c>
      <c r="O361" t="s">
        <v>848</v>
      </c>
    </row>
    <row r="362" spans="1:15" ht="16">
      <c r="A362" s="3">
        <v>70600</v>
      </c>
      <c r="B362" t="s">
        <v>1751</v>
      </c>
      <c r="K362" s="3">
        <v>190503</v>
      </c>
      <c r="L362" t="s">
        <v>2763</v>
      </c>
      <c r="N362" s="3">
        <v>4020300</v>
      </c>
      <c r="O362" t="s">
        <v>1593</v>
      </c>
    </row>
    <row r="363" spans="1:15" ht="16">
      <c r="A363" s="3">
        <v>70700</v>
      </c>
      <c r="B363" t="s">
        <v>1015</v>
      </c>
      <c r="K363" s="3">
        <v>190504</v>
      </c>
      <c r="L363" t="s">
        <v>2768</v>
      </c>
      <c r="N363" s="3">
        <v>4030101</v>
      </c>
      <c r="O363" t="s">
        <v>849</v>
      </c>
    </row>
    <row r="364" spans="1:15" ht="16">
      <c r="A364" s="3">
        <v>70801</v>
      </c>
      <c r="B364" t="s">
        <v>1759</v>
      </c>
      <c r="K364" s="3">
        <v>190601</v>
      </c>
      <c r="L364" t="s">
        <v>2774</v>
      </c>
      <c r="N364" s="3">
        <v>4030102</v>
      </c>
      <c r="O364" t="s">
        <v>850</v>
      </c>
    </row>
    <row r="365" spans="1:15" ht="16">
      <c r="A365" s="3">
        <v>70802</v>
      </c>
      <c r="B365" t="s">
        <v>1012</v>
      </c>
      <c r="K365" s="3">
        <v>190602</v>
      </c>
      <c r="L365" t="s">
        <v>1365</v>
      </c>
      <c r="N365" s="3">
        <v>4030103</v>
      </c>
      <c r="O365" t="s">
        <v>851</v>
      </c>
    </row>
    <row r="366" spans="1:15" ht="16">
      <c r="A366" s="3">
        <v>70900</v>
      </c>
      <c r="B366" t="s">
        <v>377</v>
      </c>
      <c r="K366" s="3">
        <v>190603</v>
      </c>
      <c r="L366" t="s">
        <v>2783</v>
      </c>
      <c r="N366" s="3">
        <v>4030104</v>
      </c>
      <c r="O366" t="s">
        <v>852</v>
      </c>
    </row>
    <row r="367" spans="1:15" ht="16">
      <c r="A367" s="3">
        <v>71000</v>
      </c>
      <c r="B367" t="s">
        <v>1773</v>
      </c>
      <c r="K367" s="3">
        <v>190604</v>
      </c>
      <c r="L367" t="s">
        <v>2788</v>
      </c>
      <c r="N367" s="3">
        <v>4030105</v>
      </c>
      <c r="O367" t="s">
        <v>853</v>
      </c>
    </row>
    <row r="368" spans="1:15" ht="16">
      <c r="A368" s="3">
        <v>71100</v>
      </c>
      <c r="B368" t="s">
        <v>1782</v>
      </c>
      <c r="K368" s="3">
        <v>190605</v>
      </c>
      <c r="L368" t="s">
        <v>2792</v>
      </c>
      <c r="N368" s="3">
        <v>4030106</v>
      </c>
      <c r="O368" t="s">
        <v>854</v>
      </c>
    </row>
    <row r="369" spans="1:15" ht="16">
      <c r="A369" s="3">
        <v>71200</v>
      </c>
      <c r="B369" t="s">
        <v>1788</v>
      </c>
      <c r="K369" s="3">
        <v>200100</v>
      </c>
      <c r="L369" t="s">
        <v>1366</v>
      </c>
      <c r="N369" s="3">
        <v>4030107</v>
      </c>
      <c r="O369" t="s">
        <v>855</v>
      </c>
    </row>
    <row r="370" spans="1:15" ht="16">
      <c r="A370" s="3">
        <v>71300</v>
      </c>
      <c r="B370" t="s">
        <v>1790</v>
      </c>
      <c r="K370" s="3">
        <v>200200</v>
      </c>
      <c r="L370" t="s">
        <v>1367</v>
      </c>
      <c r="N370" s="3">
        <v>4030108</v>
      </c>
      <c r="O370" t="s">
        <v>856</v>
      </c>
    </row>
    <row r="371" spans="1:15" ht="16">
      <c r="A371" s="3">
        <v>71401</v>
      </c>
      <c r="B371" t="s">
        <v>1798</v>
      </c>
      <c r="K371" s="3">
        <v>200300</v>
      </c>
      <c r="L371" t="s">
        <v>1368</v>
      </c>
      <c r="N371" s="3">
        <v>4030109</v>
      </c>
      <c r="O371" t="s">
        <v>857</v>
      </c>
    </row>
    <row r="372" spans="1:15" ht="16">
      <c r="A372" s="3">
        <v>71402</v>
      </c>
      <c r="B372" t="s">
        <v>1040</v>
      </c>
      <c r="K372" s="3">
        <v>200400</v>
      </c>
      <c r="L372" t="s">
        <v>1369</v>
      </c>
      <c r="N372" s="3">
        <v>4030110</v>
      </c>
      <c r="O372" t="s">
        <v>858</v>
      </c>
    </row>
    <row r="373" spans="1:15" ht="16">
      <c r="A373" s="3">
        <v>80101</v>
      </c>
      <c r="B373" t="s">
        <v>1805</v>
      </c>
      <c r="K373" s="3">
        <v>200500</v>
      </c>
      <c r="L373" t="s">
        <v>1370</v>
      </c>
      <c r="N373" s="3">
        <v>4030111</v>
      </c>
      <c r="O373" t="s">
        <v>859</v>
      </c>
    </row>
    <row r="374" spans="1:15" ht="16">
      <c r="A374" s="3">
        <v>80102</v>
      </c>
      <c r="B374" t="s">
        <v>1042</v>
      </c>
      <c r="K374" s="3">
        <v>200600</v>
      </c>
      <c r="L374" t="s">
        <v>1371</v>
      </c>
      <c r="N374" s="3">
        <v>4030112</v>
      </c>
      <c r="O374" t="s">
        <v>860</v>
      </c>
    </row>
    <row r="375" spans="1:15" ht="16">
      <c r="A375" s="3">
        <v>80201</v>
      </c>
      <c r="B375" t="s">
        <v>1815</v>
      </c>
      <c r="K375" s="3">
        <v>200700</v>
      </c>
      <c r="L375" t="s">
        <v>1372</v>
      </c>
      <c r="N375" s="3">
        <v>4030201</v>
      </c>
      <c r="O375" t="s">
        <v>1595</v>
      </c>
    </row>
    <row r="376" spans="1:15" ht="16">
      <c r="A376" s="3">
        <v>80202</v>
      </c>
      <c r="B376" t="s">
        <v>1816</v>
      </c>
      <c r="K376" s="3">
        <v>200800</v>
      </c>
      <c r="L376" t="s">
        <v>1373</v>
      </c>
      <c r="N376" s="3">
        <v>4030202</v>
      </c>
      <c r="O376" t="s">
        <v>862</v>
      </c>
    </row>
    <row r="377" spans="1:15" ht="16">
      <c r="A377" s="3">
        <v>80203</v>
      </c>
      <c r="B377" t="s">
        <v>186</v>
      </c>
      <c r="K377" s="3">
        <v>200900</v>
      </c>
      <c r="L377" t="s">
        <v>2796</v>
      </c>
      <c r="N377" s="3">
        <v>4030203</v>
      </c>
      <c r="O377" t="s">
        <v>1596</v>
      </c>
    </row>
    <row r="378" spans="1:15" ht="16">
      <c r="A378" s="3">
        <v>80204</v>
      </c>
      <c r="B378" t="s">
        <v>1822</v>
      </c>
      <c r="K378" s="3">
        <v>210100</v>
      </c>
      <c r="L378" t="s">
        <v>2797</v>
      </c>
      <c r="N378" s="3">
        <v>4030204</v>
      </c>
      <c r="O378" t="s">
        <v>1597</v>
      </c>
    </row>
    <row r="379" spans="1:15" ht="16">
      <c r="A379" s="3">
        <v>80301</v>
      </c>
      <c r="B379" t="s">
        <v>1825</v>
      </c>
      <c r="K379" s="3">
        <v>210200</v>
      </c>
      <c r="L379" t="s">
        <v>2802</v>
      </c>
      <c r="N379" s="3">
        <v>4040001</v>
      </c>
      <c r="O379" t="s">
        <v>1599</v>
      </c>
    </row>
    <row r="380" spans="1:15" ht="16">
      <c r="A380" s="3">
        <v>80302</v>
      </c>
      <c r="B380" t="s">
        <v>1046</v>
      </c>
      <c r="K380" s="3">
        <v>210300</v>
      </c>
      <c r="L380" t="s">
        <v>2804</v>
      </c>
      <c r="N380" s="3">
        <v>4040002</v>
      </c>
      <c r="O380" t="s">
        <v>864</v>
      </c>
    </row>
    <row r="381" spans="1:15" ht="16">
      <c r="A381" s="3">
        <v>80401</v>
      </c>
      <c r="B381" t="s">
        <v>1831</v>
      </c>
      <c r="N381" s="3">
        <v>4040003</v>
      </c>
      <c r="O381" t="s">
        <v>865</v>
      </c>
    </row>
    <row r="382" spans="1:15" ht="16">
      <c r="A382" s="3">
        <v>80402</v>
      </c>
      <c r="B382" t="s">
        <v>1834</v>
      </c>
      <c r="N382" s="3">
        <v>4050001</v>
      </c>
      <c r="O382" t="s">
        <v>1601</v>
      </c>
    </row>
    <row r="383" spans="1:15" ht="16">
      <c r="A383" s="3">
        <v>80403</v>
      </c>
      <c r="B383" t="s">
        <v>1839</v>
      </c>
      <c r="N383" s="3">
        <v>4050002</v>
      </c>
      <c r="O383" t="s">
        <v>866</v>
      </c>
    </row>
    <row r="384" spans="1:15" ht="16">
      <c r="A384" s="3">
        <v>80500</v>
      </c>
      <c r="B384" t="s">
        <v>1055</v>
      </c>
      <c r="N384" s="3">
        <v>4050003</v>
      </c>
      <c r="O384" t="s">
        <v>867</v>
      </c>
    </row>
    <row r="385" spans="1:15" ht="16">
      <c r="A385" s="3">
        <v>80601</v>
      </c>
      <c r="B385" t="s">
        <v>1843</v>
      </c>
      <c r="N385" s="3">
        <v>4050004</v>
      </c>
      <c r="O385" t="s">
        <v>494</v>
      </c>
    </row>
    <row r="386" spans="1:15" ht="16">
      <c r="A386" s="3">
        <v>80602</v>
      </c>
      <c r="B386" t="s">
        <v>1844</v>
      </c>
      <c r="N386" s="3">
        <v>4050005</v>
      </c>
      <c r="O386" t="s">
        <v>367</v>
      </c>
    </row>
    <row r="387" spans="1:15" ht="16">
      <c r="A387" s="3">
        <v>80701</v>
      </c>
      <c r="B387" t="s">
        <v>1850</v>
      </c>
      <c r="N387" s="3">
        <v>4050006</v>
      </c>
      <c r="O387" t="s">
        <v>496</v>
      </c>
    </row>
    <row r="388" spans="1:15" ht="16">
      <c r="A388" s="3">
        <v>80702</v>
      </c>
      <c r="B388" t="s">
        <v>1851</v>
      </c>
      <c r="N388" s="3">
        <v>4050007</v>
      </c>
      <c r="O388" t="s">
        <v>868</v>
      </c>
    </row>
    <row r="389" spans="1:15" ht="16">
      <c r="A389" s="3">
        <v>80703</v>
      </c>
      <c r="B389" t="s">
        <v>496</v>
      </c>
      <c r="N389" s="3">
        <v>4060101</v>
      </c>
      <c r="O389" t="s">
        <v>1604</v>
      </c>
    </row>
    <row r="390" spans="1:15" ht="16">
      <c r="A390" s="3">
        <v>80801</v>
      </c>
      <c r="B390" t="s">
        <v>1854</v>
      </c>
      <c r="N390" s="3">
        <v>4060102</v>
      </c>
      <c r="O390" t="s">
        <v>869</v>
      </c>
    </row>
    <row r="391" spans="1:15" ht="16">
      <c r="A391" s="3">
        <v>80802</v>
      </c>
      <c r="B391" t="s">
        <v>1856</v>
      </c>
      <c r="N391" s="3">
        <v>4060103</v>
      </c>
      <c r="O391" t="s">
        <v>870</v>
      </c>
    </row>
    <row r="392" spans="1:15" ht="16">
      <c r="A392" s="3">
        <v>80901</v>
      </c>
      <c r="B392" t="s">
        <v>1862</v>
      </c>
      <c r="N392" s="3">
        <v>4060104</v>
      </c>
      <c r="O392" t="s">
        <v>871</v>
      </c>
    </row>
    <row r="393" spans="1:15" ht="16">
      <c r="A393" s="3">
        <v>80902</v>
      </c>
      <c r="B393" t="s">
        <v>1863</v>
      </c>
      <c r="N393" s="3">
        <v>4060105</v>
      </c>
      <c r="O393" t="s">
        <v>872</v>
      </c>
    </row>
    <row r="394" spans="1:15" ht="16">
      <c r="A394" s="3">
        <v>80903</v>
      </c>
      <c r="B394" t="s">
        <v>1866</v>
      </c>
      <c r="N394" s="3">
        <v>4060106</v>
      </c>
      <c r="O394" t="s">
        <v>873</v>
      </c>
    </row>
    <row r="395" spans="1:15" ht="16">
      <c r="A395" s="3">
        <v>90100</v>
      </c>
      <c r="B395" t="s">
        <v>1065</v>
      </c>
      <c r="N395" s="3">
        <v>4060107</v>
      </c>
      <c r="O395" t="s">
        <v>874</v>
      </c>
    </row>
    <row r="396" spans="1:15" ht="16">
      <c r="A396" s="3">
        <v>90201</v>
      </c>
      <c r="B396" t="s">
        <v>1872</v>
      </c>
      <c r="N396" s="3">
        <v>4060200</v>
      </c>
      <c r="O396" t="s">
        <v>1605</v>
      </c>
    </row>
    <row r="397" spans="1:15" ht="16">
      <c r="A397" s="3">
        <v>90202</v>
      </c>
      <c r="B397" t="s">
        <v>1877</v>
      </c>
      <c r="N397" s="3">
        <v>4070001</v>
      </c>
      <c r="O397" t="s">
        <v>1507</v>
      </c>
    </row>
    <row r="398" spans="1:15" ht="16">
      <c r="A398" s="3">
        <v>90203</v>
      </c>
      <c r="B398" t="s">
        <v>1839</v>
      </c>
      <c r="N398" s="3">
        <v>4070002</v>
      </c>
      <c r="O398" t="s">
        <v>876</v>
      </c>
    </row>
    <row r="399" spans="1:15" ht="16">
      <c r="A399" s="3">
        <v>90300</v>
      </c>
      <c r="B399" t="s">
        <v>1077</v>
      </c>
      <c r="N399" s="3">
        <v>4070003</v>
      </c>
      <c r="O399" t="s">
        <v>1607</v>
      </c>
    </row>
    <row r="400" spans="1:15" ht="16">
      <c r="A400" s="3">
        <v>100100</v>
      </c>
      <c r="B400" t="s">
        <v>1078</v>
      </c>
      <c r="N400" s="3">
        <v>4070004</v>
      </c>
      <c r="O400" t="s">
        <v>877</v>
      </c>
    </row>
    <row r="401" spans="1:15" ht="16">
      <c r="A401" s="3">
        <v>100200</v>
      </c>
      <c r="B401" t="s">
        <v>1894</v>
      </c>
      <c r="N401" s="3">
        <v>4070005</v>
      </c>
      <c r="O401" t="s">
        <v>756</v>
      </c>
    </row>
    <row r="402" spans="1:15" ht="16">
      <c r="A402" s="3">
        <v>100301</v>
      </c>
      <c r="B402" t="s">
        <v>522</v>
      </c>
      <c r="N402" s="3">
        <v>4070006</v>
      </c>
      <c r="O402" t="s">
        <v>1608</v>
      </c>
    </row>
    <row r="403" spans="1:15" ht="16">
      <c r="A403" s="3">
        <v>100302</v>
      </c>
      <c r="B403" t="s">
        <v>536</v>
      </c>
      <c r="N403" s="3">
        <v>4070007</v>
      </c>
      <c r="O403" t="s">
        <v>1609</v>
      </c>
    </row>
    <row r="404" spans="1:15" ht="16">
      <c r="A404" s="3">
        <v>100401</v>
      </c>
      <c r="B404" t="s">
        <v>1895</v>
      </c>
      <c r="N404" s="3">
        <v>4080101</v>
      </c>
      <c r="O404" t="s">
        <v>1612</v>
      </c>
    </row>
    <row r="405" spans="1:15" ht="16">
      <c r="A405" s="3">
        <v>100402</v>
      </c>
      <c r="B405" t="s">
        <v>1082</v>
      </c>
      <c r="N405" s="3">
        <v>4080102</v>
      </c>
      <c r="O405" t="s">
        <v>878</v>
      </c>
    </row>
    <row r="406" spans="1:15" ht="16">
      <c r="A406" s="3">
        <v>100500</v>
      </c>
      <c r="B406" t="s">
        <v>1083</v>
      </c>
      <c r="N406" s="3">
        <v>4080103</v>
      </c>
      <c r="O406" t="s">
        <v>879</v>
      </c>
    </row>
    <row r="407" spans="1:15" ht="16">
      <c r="A407" s="3">
        <v>100600</v>
      </c>
      <c r="B407" t="s">
        <v>1084</v>
      </c>
      <c r="N407" s="3">
        <v>4080104</v>
      </c>
      <c r="O407" t="s">
        <v>880</v>
      </c>
    </row>
    <row r="408" spans="1:15" ht="16">
      <c r="A408" s="3">
        <v>100700</v>
      </c>
      <c r="B408" t="s">
        <v>605</v>
      </c>
      <c r="N408" s="3">
        <v>4080201</v>
      </c>
      <c r="O408" t="s">
        <v>882</v>
      </c>
    </row>
    <row r="409" spans="1:15" ht="16">
      <c r="A409" s="3">
        <v>100800</v>
      </c>
      <c r="B409" t="s">
        <v>1898</v>
      </c>
      <c r="N409" s="3">
        <v>4080202</v>
      </c>
      <c r="O409" t="s">
        <v>717</v>
      </c>
    </row>
    <row r="410" spans="1:15" ht="16">
      <c r="A410" s="3">
        <v>100901</v>
      </c>
      <c r="B410" t="s">
        <v>1086</v>
      </c>
      <c r="N410" s="3">
        <v>4080203</v>
      </c>
      <c r="O410" t="s">
        <v>883</v>
      </c>
    </row>
    <row r="411" spans="1:15" ht="16">
      <c r="A411" s="3">
        <v>100902</v>
      </c>
      <c r="B411" t="s">
        <v>1087</v>
      </c>
      <c r="N411" s="3">
        <v>4080204</v>
      </c>
      <c r="O411" t="s">
        <v>805</v>
      </c>
    </row>
    <row r="412" spans="1:15" ht="16">
      <c r="A412" s="3">
        <v>101000</v>
      </c>
      <c r="B412" t="s">
        <v>636</v>
      </c>
      <c r="N412" s="3">
        <v>4080205</v>
      </c>
      <c r="O412" t="s">
        <v>884</v>
      </c>
    </row>
    <row r="413" spans="1:15" ht="16">
      <c r="A413" s="3">
        <v>101101</v>
      </c>
      <c r="B413" t="s">
        <v>10</v>
      </c>
      <c r="N413" s="3">
        <v>4080206</v>
      </c>
      <c r="O413" t="s">
        <v>881</v>
      </c>
    </row>
    <row r="414" spans="1:15" ht="16">
      <c r="A414" s="3">
        <v>101102</v>
      </c>
      <c r="B414" t="s">
        <v>1833</v>
      </c>
      <c r="N414" s="3">
        <v>4080300</v>
      </c>
      <c r="O414" t="s">
        <v>1613</v>
      </c>
    </row>
    <row r="415" spans="1:15" ht="16">
      <c r="A415" s="3">
        <v>101201</v>
      </c>
      <c r="B415" t="s">
        <v>1089</v>
      </c>
      <c r="N415" s="3">
        <v>4090001</v>
      </c>
      <c r="O415" t="s">
        <v>1615</v>
      </c>
    </row>
    <row r="416" spans="1:15" ht="16">
      <c r="A416" s="3">
        <v>101202</v>
      </c>
      <c r="B416" t="s">
        <v>1900</v>
      </c>
      <c r="N416" s="3">
        <v>4090002</v>
      </c>
      <c r="O416" t="s">
        <v>1616</v>
      </c>
    </row>
    <row r="417" spans="1:15" ht="16">
      <c r="A417" s="3">
        <v>101301</v>
      </c>
      <c r="B417" t="s">
        <v>1901</v>
      </c>
      <c r="N417" s="3">
        <v>4090003</v>
      </c>
      <c r="O417" t="s">
        <v>885</v>
      </c>
    </row>
    <row r="418" spans="1:15" ht="16">
      <c r="A418" s="3">
        <v>101302</v>
      </c>
      <c r="B418" t="s">
        <v>1093</v>
      </c>
      <c r="N418" s="3">
        <v>4090004</v>
      </c>
      <c r="O418" t="s">
        <v>886</v>
      </c>
    </row>
    <row r="419" spans="1:15" ht="16">
      <c r="A419" s="3">
        <v>101303</v>
      </c>
      <c r="B419" t="s">
        <v>1094</v>
      </c>
      <c r="N419" s="3">
        <v>4090005</v>
      </c>
      <c r="O419" t="s">
        <v>875</v>
      </c>
    </row>
    <row r="420" spans="1:15" ht="16">
      <c r="A420" s="3">
        <v>101401</v>
      </c>
      <c r="B420" t="s">
        <v>134</v>
      </c>
      <c r="N420" s="3">
        <v>4100001</v>
      </c>
      <c r="O420" t="s">
        <v>887</v>
      </c>
    </row>
    <row r="421" spans="1:15" ht="16">
      <c r="A421" s="3">
        <v>101402</v>
      </c>
      <c r="B421" t="s">
        <v>670</v>
      </c>
      <c r="N421" s="3">
        <v>4100002</v>
      </c>
      <c r="O421" t="s">
        <v>888</v>
      </c>
    </row>
    <row r="422" spans="1:15" ht="16">
      <c r="A422" s="3">
        <v>101500</v>
      </c>
      <c r="B422" t="s">
        <v>1096</v>
      </c>
      <c r="N422" s="3">
        <v>4100003</v>
      </c>
      <c r="O422" t="s">
        <v>1601</v>
      </c>
    </row>
    <row r="423" spans="1:15" ht="16">
      <c r="A423" s="3">
        <v>101600</v>
      </c>
      <c r="B423" t="s">
        <v>737</v>
      </c>
      <c r="N423" s="3">
        <v>4100004</v>
      </c>
      <c r="O423" t="s">
        <v>1507</v>
      </c>
    </row>
    <row r="424" spans="1:15" ht="16">
      <c r="A424" s="3">
        <v>101701</v>
      </c>
      <c r="B424" t="s">
        <v>144</v>
      </c>
      <c r="N424" s="3">
        <v>4100005</v>
      </c>
      <c r="O424" t="s">
        <v>1618</v>
      </c>
    </row>
    <row r="425" spans="1:15" ht="16">
      <c r="A425" s="3">
        <v>101702</v>
      </c>
      <c r="B425" t="s">
        <v>1906</v>
      </c>
      <c r="N425" s="3">
        <v>4100006</v>
      </c>
      <c r="O425" t="s">
        <v>889</v>
      </c>
    </row>
    <row r="426" spans="1:15" ht="16">
      <c r="A426" s="3">
        <v>101800</v>
      </c>
      <c r="B426" t="s">
        <v>1908</v>
      </c>
      <c r="N426" s="3">
        <v>4100007</v>
      </c>
      <c r="O426" t="s">
        <v>890</v>
      </c>
    </row>
    <row r="427" spans="1:15" ht="16">
      <c r="A427" s="3">
        <v>101900</v>
      </c>
      <c r="B427" t="s">
        <v>1909</v>
      </c>
      <c r="N427" s="3">
        <v>4100008</v>
      </c>
      <c r="O427" t="s">
        <v>891</v>
      </c>
    </row>
    <row r="428" spans="1:15" ht="16">
      <c r="A428" s="3">
        <v>102001</v>
      </c>
      <c r="B428" t="s">
        <v>1910</v>
      </c>
      <c r="N428" s="3">
        <v>4100009</v>
      </c>
      <c r="O428" t="s">
        <v>1619</v>
      </c>
    </row>
    <row r="429" spans="1:15" ht="16">
      <c r="A429" s="3">
        <v>102002</v>
      </c>
      <c r="B429" t="s">
        <v>70</v>
      </c>
      <c r="N429" s="3">
        <v>4100010</v>
      </c>
      <c r="O429" t="s">
        <v>892</v>
      </c>
    </row>
    <row r="430" spans="1:15" ht="16">
      <c r="A430" s="3">
        <v>102100</v>
      </c>
      <c r="B430" t="s">
        <v>90</v>
      </c>
      <c r="N430" s="3">
        <v>4100011</v>
      </c>
      <c r="O430" t="s">
        <v>893</v>
      </c>
    </row>
    <row r="431" spans="1:15" ht="16">
      <c r="A431" s="3">
        <v>102200</v>
      </c>
      <c r="B431" t="s">
        <v>1098</v>
      </c>
      <c r="N431" s="3">
        <v>4100012</v>
      </c>
      <c r="O431" t="s">
        <v>894</v>
      </c>
    </row>
    <row r="432" spans="1:15" ht="16">
      <c r="A432" s="3">
        <v>102300</v>
      </c>
      <c r="B432" t="s">
        <v>1911</v>
      </c>
      <c r="N432" s="3">
        <v>4110001</v>
      </c>
      <c r="O432" t="s">
        <v>895</v>
      </c>
    </row>
    <row r="433" spans="1:15" ht="16">
      <c r="A433" s="3">
        <v>102400</v>
      </c>
      <c r="B433" t="s">
        <v>1099</v>
      </c>
      <c r="N433" s="3">
        <v>4110002</v>
      </c>
      <c r="O433" t="s">
        <v>896</v>
      </c>
    </row>
    <row r="434" spans="1:15" ht="16">
      <c r="A434" s="3">
        <v>102500</v>
      </c>
      <c r="B434" t="s">
        <v>1100</v>
      </c>
      <c r="N434" s="3">
        <v>4110003</v>
      </c>
      <c r="O434" t="s">
        <v>897</v>
      </c>
    </row>
    <row r="435" spans="1:15" ht="16">
      <c r="A435" s="3">
        <v>102600</v>
      </c>
      <c r="B435" t="s">
        <v>1912</v>
      </c>
      <c r="N435" s="3">
        <v>4110004</v>
      </c>
      <c r="O435" t="s">
        <v>169</v>
      </c>
    </row>
    <row r="436" spans="1:15" ht="16">
      <c r="A436" s="3">
        <v>102701</v>
      </c>
      <c r="B436" t="s">
        <v>1101</v>
      </c>
      <c r="N436" s="3">
        <v>4120101</v>
      </c>
      <c r="O436" t="s">
        <v>898</v>
      </c>
    </row>
    <row r="437" spans="1:15" ht="16">
      <c r="A437" s="3">
        <v>102702</v>
      </c>
      <c r="B437" t="s">
        <v>1914</v>
      </c>
      <c r="N437" s="3">
        <v>4120102</v>
      </c>
      <c r="O437" t="s">
        <v>899</v>
      </c>
    </row>
    <row r="438" spans="1:15" ht="16">
      <c r="A438" s="3">
        <v>102801</v>
      </c>
      <c r="B438" t="s">
        <v>169</v>
      </c>
      <c r="N438" s="3">
        <v>4120103</v>
      </c>
      <c r="O438" t="s">
        <v>900</v>
      </c>
    </row>
    <row r="439" spans="1:15" ht="16">
      <c r="A439" s="3">
        <v>102802</v>
      </c>
      <c r="B439" t="s">
        <v>1103</v>
      </c>
      <c r="N439" s="3">
        <v>4120104</v>
      </c>
      <c r="O439" t="s">
        <v>901</v>
      </c>
    </row>
    <row r="440" spans="1:15" ht="16">
      <c r="A440" s="3">
        <v>102901</v>
      </c>
      <c r="B440" t="s">
        <v>1105</v>
      </c>
      <c r="N440" s="3">
        <v>4120200</v>
      </c>
      <c r="O440" t="s">
        <v>1623</v>
      </c>
    </row>
    <row r="441" spans="1:15" ht="16">
      <c r="A441" s="3">
        <v>102902</v>
      </c>
      <c r="B441" t="s">
        <v>1106</v>
      </c>
      <c r="N441" s="3">
        <v>4130001</v>
      </c>
      <c r="O441" t="s">
        <v>1625</v>
      </c>
    </row>
    <row r="442" spans="1:15" ht="16">
      <c r="A442" s="3">
        <v>103001</v>
      </c>
      <c r="B442" t="s">
        <v>1916</v>
      </c>
      <c r="N442" s="3">
        <v>4130002</v>
      </c>
      <c r="O442" t="s">
        <v>1626</v>
      </c>
    </row>
    <row r="443" spans="1:15" ht="16">
      <c r="A443" s="3">
        <v>103002</v>
      </c>
      <c r="B443" t="s">
        <v>488</v>
      </c>
      <c r="N443" s="3">
        <v>4130003</v>
      </c>
      <c r="O443" t="s">
        <v>1627</v>
      </c>
    </row>
    <row r="444" spans="1:15" ht="16">
      <c r="A444" s="3">
        <v>110100</v>
      </c>
      <c r="B444" t="s">
        <v>136</v>
      </c>
      <c r="N444" s="3">
        <v>4140101</v>
      </c>
      <c r="O444" t="s">
        <v>902</v>
      </c>
    </row>
    <row r="445" spans="1:15" ht="16">
      <c r="A445" s="3">
        <v>110200</v>
      </c>
      <c r="B445" t="s">
        <v>1925</v>
      </c>
      <c r="N445" s="3">
        <v>4140102</v>
      </c>
      <c r="O445" t="s">
        <v>903</v>
      </c>
    </row>
    <row r="446" spans="1:15" ht="16">
      <c r="A446" s="3">
        <v>110300</v>
      </c>
      <c r="B446" t="s">
        <v>1930</v>
      </c>
      <c r="N446" s="3">
        <v>4140201</v>
      </c>
      <c r="O446" t="s">
        <v>775</v>
      </c>
    </row>
    <row r="447" spans="1:15" ht="16">
      <c r="A447" s="3">
        <v>110400</v>
      </c>
      <c r="B447" t="s">
        <v>1941</v>
      </c>
      <c r="N447" s="3">
        <v>4140202</v>
      </c>
      <c r="O447" t="s">
        <v>905</v>
      </c>
    </row>
    <row r="448" spans="1:15" ht="16">
      <c r="A448" s="3">
        <v>110500</v>
      </c>
      <c r="B448" t="s">
        <v>1947</v>
      </c>
      <c r="N448" s="3">
        <v>4140203</v>
      </c>
      <c r="O448" t="s">
        <v>904</v>
      </c>
    </row>
    <row r="449" spans="1:15" ht="16">
      <c r="A449" s="3">
        <v>110600</v>
      </c>
      <c r="B449" t="s">
        <v>1950</v>
      </c>
      <c r="N449" s="3">
        <v>4150101</v>
      </c>
      <c r="O449" t="s">
        <v>756</v>
      </c>
    </row>
    <row r="450" spans="1:15" ht="16">
      <c r="A450" s="3">
        <v>110701</v>
      </c>
      <c r="B450" t="s">
        <v>1127</v>
      </c>
      <c r="N450" s="3">
        <v>4150102</v>
      </c>
      <c r="O450" t="s">
        <v>906</v>
      </c>
    </row>
    <row r="451" spans="1:15" ht="16">
      <c r="A451" s="3">
        <v>110702</v>
      </c>
      <c r="B451" t="s">
        <v>1126</v>
      </c>
      <c r="N451" s="3">
        <v>4150200</v>
      </c>
      <c r="O451" t="s">
        <v>1631</v>
      </c>
    </row>
    <row r="452" spans="1:15" ht="16">
      <c r="A452" s="3">
        <v>110800</v>
      </c>
      <c r="B452" t="s">
        <v>1967</v>
      </c>
      <c r="N452" s="3">
        <v>4150301</v>
      </c>
      <c r="O452" t="s">
        <v>1633</v>
      </c>
    </row>
    <row r="453" spans="1:15" ht="16">
      <c r="A453" s="3">
        <v>110901</v>
      </c>
      <c r="B453" t="s">
        <v>1971</v>
      </c>
      <c r="N453" s="3">
        <v>4150302</v>
      </c>
      <c r="O453" t="s">
        <v>907</v>
      </c>
    </row>
    <row r="454" spans="1:15" ht="16">
      <c r="A454" s="3">
        <v>110902</v>
      </c>
      <c r="B454" t="s">
        <v>1970</v>
      </c>
      <c r="N454" s="3">
        <v>4150303</v>
      </c>
      <c r="O454" t="s">
        <v>908</v>
      </c>
    </row>
    <row r="455" spans="1:15" ht="16">
      <c r="A455" s="3">
        <v>111001</v>
      </c>
      <c r="B455" t="s">
        <v>1980</v>
      </c>
      <c r="N455" s="3">
        <v>4150304</v>
      </c>
      <c r="O455" t="s">
        <v>909</v>
      </c>
    </row>
    <row r="456" spans="1:15" ht="16">
      <c r="A456" s="3">
        <v>111002</v>
      </c>
      <c r="B456" t="s">
        <v>1983</v>
      </c>
      <c r="N456" s="3">
        <v>4150305</v>
      </c>
      <c r="O456" t="s">
        <v>910</v>
      </c>
    </row>
    <row r="457" spans="1:15" ht="16">
      <c r="A457" s="3">
        <v>111003</v>
      </c>
      <c r="B457" t="s">
        <v>1986</v>
      </c>
      <c r="N457" s="3">
        <v>4150306</v>
      </c>
      <c r="O457" t="s">
        <v>1634</v>
      </c>
    </row>
    <row r="458" spans="1:15" ht="16">
      <c r="A458" s="3">
        <v>111101</v>
      </c>
      <c r="B458" t="s">
        <v>1989</v>
      </c>
      <c r="N458" s="3">
        <v>4150307</v>
      </c>
      <c r="O458" t="s">
        <v>911</v>
      </c>
    </row>
    <row r="459" spans="1:15" ht="16">
      <c r="A459" s="3">
        <v>111102</v>
      </c>
      <c r="B459" t="s">
        <v>1990</v>
      </c>
      <c r="N459" s="3">
        <v>5010001</v>
      </c>
      <c r="O459" t="s">
        <v>1635</v>
      </c>
    </row>
    <row r="460" spans="1:15" ht="16">
      <c r="A460" s="3">
        <v>111201</v>
      </c>
      <c r="B460" t="s">
        <v>1997</v>
      </c>
      <c r="N460" s="3">
        <v>5010002</v>
      </c>
      <c r="O460" t="s">
        <v>914</v>
      </c>
    </row>
    <row r="461" spans="1:15" ht="16">
      <c r="A461" s="3">
        <v>111202</v>
      </c>
      <c r="B461" t="s">
        <v>2001</v>
      </c>
      <c r="N461" s="3">
        <v>5010003</v>
      </c>
      <c r="O461" t="s">
        <v>1636</v>
      </c>
    </row>
    <row r="462" spans="1:15" ht="16">
      <c r="A462" s="3">
        <v>111203</v>
      </c>
      <c r="B462" t="s">
        <v>2004</v>
      </c>
      <c r="N462" s="3">
        <v>5010004</v>
      </c>
      <c r="O462" t="s">
        <v>915</v>
      </c>
    </row>
    <row r="463" spans="1:15" ht="16">
      <c r="A463" s="3">
        <v>111301</v>
      </c>
      <c r="B463" t="s">
        <v>1142</v>
      </c>
      <c r="N463" s="3">
        <v>5010005</v>
      </c>
      <c r="O463" t="s">
        <v>916</v>
      </c>
    </row>
    <row r="464" spans="1:15" ht="16">
      <c r="A464" s="3">
        <v>111302</v>
      </c>
      <c r="B464" t="s">
        <v>2012</v>
      </c>
      <c r="N464" s="3">
        <v>5010006</v>
      </c>
      <c r="O464" t="s">
        <v>1637</v>
      </c>
    </row>
    <row r="465" spans="1:15" ht="16">
      <c r="A465" s="3">
        <v>111303</v>
      </c>
      <c r="B465" t="s">
        <v>1141</v>
      </c>
      <c r="N465" s="3">
        <v>5010007</v>
      </c>
      <c r="O465" t="s">
        <v>917</v>
      </c>
    </row>
    <row r="466" spans="1:15" ht="16">
      <c r="A466" s="3">
        <v>111401</v>
      </c>
      <c r="B466" t="s">
        <v>1149</v>
      </c>
      <c r="N466" s="3">
        <v>5010008</v>
      </c>
      <c r="O466" t="s">
        <v>918</v>
      </c>
    </row>
    <row r="467" spans="1:15" ht="16">
      <c r="A467" s="3">
        <v>111402</v>
      </c>
      <c r="B467" t="s">
        <v>1152</v>
      </c>
      <c r="N467" s="3">
        <v>5010009</v>
      </c>
      <c r="O467" t="s">
        <v>1638</v>
      </c>
    </row>
    <row r="468" spans="1:15" ht="16">
      <c r="A468" s="3">
        <v>111403</v>
      </c>
      <c r="B468" t="s">
        <v>2038</v>
      </c>
      <c r="N468" s="3">
        <v>5020001</v>
      </c>
      <c r="O468" t="s">
        <v>1639</v>
      </c>
    </row>
    <row r="469" spans="1:15" ht="16">
      <c r="A469" s="3">
        <v>120100</v>
      </c>
      <c r="B469" t="s">
        <v>1154</v>
      </c>
      <c r="N469" s="3">
        <v>5020002</v>
      </c>
      <c r="O469" t="s">
        <v>1640</v>
      </c>
    </row>
    <row r="470" spans="1:15" ht="16">
      <c r="A470" s="3">
        <v>120200</v>
      </c>
      <c r="B470" t="s">
        <v>1155</v>
      </c>
      <c r="N470" s="3">
        <v>5020003</v>
      </c>
      <c r="O470" t="s">
        <v>1641</v>
      </c>
    </row>
    <row r="471" spans="1:15" ht="16">
      <c r="A471" s="3">
        <v>120301</v>
      </c>
      <c r="B471" t="s">
        <v>2057</v>
      </c>
      <c r="N471" s="3">
        <v>5020004</v>
      </c>
      <c r="O471" t="s">
        <v>920</v>
      </c>
    </row>
    <row r="472" spans="1:15" ht="16">
      <c r="A472" s="3">
        <v>120302</v>
      </c>
      <c r="B472" t="s">
        <v>2062</v>
      </c>
      <c r="N472" s="3">
        <v>5020005</v>
      </c>
      <c r="O472" t="s">
        <v>1642</v>
      </c>
    </row>
    <row r="473" spans="1:15" ht="16">
      <c r="A473" s="3">
        <v>120401</v>
      </c>
      <c r="B473" t="s">
        <v>2066</v>
      </c>
      <c r="N473" s="3">
        <v>5020006</v>
      </c>
      <c r="O473" t="s">
        <v>921</v>
      </c>
    </row>
    <row r="474" spans="1:15" ht="16">
      <c r="A474" s="3">
        <v>120402</v>
      </c>
      <c r="B474" t="s">
        <v>2070</v>
      </c>
      <c r="N474" s="3">
        <v>5030101</v>
      </c>
      <c r="O474" t="s">
        <v>1643</v>
      </c>
    </row>
    <row r="475" spans="1:15" ht="16">
      <c r="A475" s="3">
        <v>120500</v>
      </c>
      <c r="B475" t="s">
        <v>2075</v>
      </c>
      <c r="N475" s="3">
        <v>5030102</v>
      </c>
      <c r="O475" t="s">
        <v>922</v>
      </c>
    </row>
    <row r="476" spans="1:15" ht="16">
      <c r="A476" s="3">
        <v>120601</v>
      </c>
      <c r="B476" t="s">
        <v>2083</v>
      </c>
      <c r="N476" s="3">
        <v>5030103</v>
      </c>
      <c r="O476" t="s">
        <v>923</v>
      </c>
    </row>
    <row r="477" spans="1:15" ht="16">
      <c r="A477" s="3">
        <v>120602</v>
      </c>
      <c r="B477" t="s">
        <v>2087</v>
      </c>
      <c r="N477" s="3">
        <v>5030104</v>
      </c>
      <c r="O477" t="s">
        <v>21</v>
      </c>
    </row>
    <row r="478" spans="1:15" ht="16">
      <c r="A478" s="3">
        <v>120701</v>
      </c>
      <c r="B478" t="s">
        <v>2091</v>
      </c>
      <c r="N478" s="3">
        <v>5030105</v>
      </c>
      <c r="O478" t="s">
        <v>924</v>
      </c>
    </row>
    <row r="479" spans="1:15" ht="16">
      <c r="A479" s="3">
        <v>120702</v>
      </c>
      <c r="B479" t="s">
        <v>760</v>
      </c>
      <c r="N479" s="3">
        <v>5030106</v>
      </c>
      <c r="O479" t="s">
        <v>1645</v>
      </c>
    </row>
    <row r="480" spans="1:15" ht="16">
      <c r="A480" s="3">
        <v>120800</v>
      </c>
      <c r="B480" t="s">
        <v>2094</v>
      </c>
      <c r="N480" s="3">
        <v>5030201</v>
      </c>
      <c r="O480" t="s">
        <v>1647</v>
      </c>
    </row>
    <row r="481" spans="1:15" ht="16">
      <c r="A481" s="3">
        <v>120901</v>
      </c>
      <c r="B481" t="s">
        <v>2102</v>
      </c>
      <c r="N481" s="3">
        <v>5030202</v>
      </c>
      <c r="O481" t="s">
        <v>1648</v>
      </c>
    </row>
    <row r="482" spans="1:15" ht="16">
      <c r="A482" s="3">
        <v>120902</v>
      </c>
      <c r="B482" t="s">
        <v>2111</v>
      </c>
      <c r="N482" s="3">
        <v>5030203</v>
      </c>
      <c r="O482" t="s">
        <v>1649</v>
      </c>
    </row>
    <row r="483" spans="1:15" ht="16">
      <c r="A483" s="3">
        <v>120903</v>
      </c>
      <c r="B483" t="s">
        <v>2116</v>
      </c>
      <c r="N483" s="3">
        <v>5030204</v>
      </c>
      <c r="O483" t="s">
        <v>926</v>
      </c>
    </row>
    <row r="484" spans="1:15" ht="16">
      <c r="A484" s="3">
        <v>120904</v>
      </c>
      <c r="B484" t="s">
        <v>2118</v>
      </c>
      <c r="N484" s="3">
        <v>5040001</v>
      </c>
      <c r="O484" t="s">
        <v>928</v>
      </c>
    </row>
    <row r="485" spans="1:15" ht="16">
      <c r="A485" s="3">
        <v>121001</v>
      </c>
      <c r="B485" t="s">
        <v>1175</v>
      </c>
      <c r="N485" s="3">
        <v>5040002</v>
      </c>
      <c r="O485" t="s">
        <v>929</v>
      </c>
    </row>
    <row r="486" spans="1:15" ht="16">
      <c r="A486" s="3">
        <v>121002</v>
      </c>
      <c r="B486" t="s">
        <v>1177</v>
      </c>
      <c r="N486" s="3">
        <v>5040003</v>
      </c>
      <c r="O486" t="s">
        <v>930</v>
      </c>
    </row>
    <row r="487" spans="1:15" ht="16">
      <c r="A487" s="3">
        <v>121003</v>
      </c>
      <c r="B487" t="s">
        <v>2126</v>
      </c>
      <c r="N487" s="3">
        <v>5040004</v>
      </c>
      <c r="O487" t="s">
        <v>927</v>
      </c>
    </row>
    <row r="488" spans="1:15" ht="16">
      <c r="A488" s="3">
        <v>121004</v>
      </c>
      <c r="B488" t="s">
        <v>2121</v>
      </c>
      <c r="N488" s="3">
        <v>5040005</v>
      </c>
      <c r="O488" t="s">
        <v>931</v>
      </c>
    </row>
    <row r="489" spans="1:15" ht="16">
      <c r="A489" s="3">
        <v>121101</v>
      </c>
      <c r="B489" t="s">
        <v>1182</v>
      </c>
      <c r="N489" s="3">
        <v>5040006</v>
      </c>
      <c r="O489" t="s">
        <v>932</v>
      </c>
    </row>
    <row r="490" spans="1:15" ht="16">
      <c r="A490" s="3">
        <v>121102</v>
      </c>
      <c r="B490" t="s">
        <v>2143</v>
      </c>
      <c r="N490" s="3">
        <v>5050001</v>
      </c>
      <c r="O490" t="s">
        <v>1650</v>
      </c>
    </row>
    <row r="491" spans="1:15" ht="16">
      <c r="A491" s="3">
        <v>130100</v>
      </c>
      <c r="B491" t="s">
        <v>2153</v>
      </c>
      <c r="N491" s="3">
        <v>5050002</v>
      </c>
      <c r="O491" t="s">
        <v>1651</v>
      </c>
    </row>
    <row r="492" spans="1:15" ht="16">
      <c r="A492" s="3">
        <v>130201</v>
      </c>
      <c r="B492" t="s">
        <v>2156</v>
      </c>
      <c r="N492" s="3">
        <v>5050003</v>
      </c>
      <c r="O492" t="s">
        <v>933</v>
      </c>
    </row>
    <row r="493" spans="1:15" ht="16">
      <c r="A493" s="3">
        <v>130202</v>
      </c>
      <c r="B493" t="s">
        <v>2155</v>
      </c>
      <c r="N493" s="3">
        <v>5050004</v>
      </c>
      <c r="O493" t="s">
        <v>1652</v>
      </c>
    </row>
    <row r="494" spans="1:15" ht="16">
      <c r="A494" s="3">
        <v>130301</v>
      </c>
      <c r="B494" t="s">
        <v>2169</v>
      </c>
      <c r="N494" s="3">
        <v>5050005</v>
      </c>
      <c r="O494" t="s">
        <v>934</v>
      </c>
    </row>
    <row r="495" spans="1:15" ht="16">
      <c r="A495" s="3">
        <v>130302</v>
      </c>
      <c r="B495" t="s">
        <v>1190</v>
      </c>
      <c r="N495" s="3">
        <v>5050006</v>
      </c>
      <c r="O495" t="s">
        <v>1653</v>
      </c>
    </row>
    <row r="496" spans="1:15" ht="16">
      <c r="A496" s="3">
        <v>130401</v>
      </c>
      <c r="B496" t="s">
        <v>2174</v>
      </c>
      <c r="N496" s="3">
        <v>5050007</v>
      </c>
      <c r="O496" t="s">
        <v>935</v>
      </c>
    </row>
    <row r="497" spans="1:15" ht="16">
      <c r="A497" s="3">
        <v>130402</v>
      </c>
      <c r="B497" t="s">
        <v>2173</v>
      </c>
      <c r="N497" s="3">
        <v>5050008</v>
      </c>
      <c r="O497" t="s">
        <v>1654</v>
      </c>
    </row>
    <row r="498" spans="1:15" ht="16">
      <c r="A498" s="3">
        <v>130403</v>
      </c>
      <c r="B498" t="s">
        <v>1069</v>
      </c>
      <c r="N498" s="3">
        <v>5050009</v>
      </c>
      <c r="O498" t="s">
        <v>936</v>
      </c>
    </row>
    <row r="499" spans="1:15" ht="16">
      <c r="A499" s="3">
        <v>130500</v>
      </c>
      <c r="B499" t="s">
        <v>2186</v>
      </c>
      <c r="N499" s="3">
        <v>5060001</v>
      </c>
      <c r="O499" t="s">
        <v>1655</v>
      </c>
    </row>
    <row r="500" spans="1:15" ht="16">
      <c r="A500" s="3">
        <v>130600</v>
      </c>
      <c r="B500" t="s">
        <v>2191</v>
      </c>
      <c r="N500" s="3">
        <v>5060002</v>
      </c>
      <c r="O500" t="s">
        <v>1656</v>
      </c>
    </row>
    <row r="501" spans="1:15" ht="16">
      <c r="A501" s="3">
        <v>130700</v>
      </c>
      <c r="B501" t="s">
        <v>2201</v>
      </c>
      <c r="N501" s="3">
        <v>5060003</v>
      </c>
      <c r="O501" t="s">
        <v>938</v>
      </c>
    </row>
    <row r="502" spans="1:15" ht="16">
      <c r="A502" s="3">
        <v>130800</v>
      </c>
      <c r="B502" t="s">
        <v>2208</v>
      </c>
      <c r="N502" s="3">
        <v>5070101</v>
      </c>
      <c r="O502" t="s">
        <v>1658</v>
      </c>
    </row>
    <row r="503" spans="1:15" ht="16">
      <c r="A503" s="3">
        <v>130900</v>
      </c>
      <c r="B503" t="s">
        <v>2211</v>
      </c>
      <c r="N503" s="3">
        <v>5070102</v>
      </c>
      <c r="O503" t="s">
        <v>1659</v>
      </c>
    </row>
    <row r="504" spans="1:15" ht="16">
      <c r="A504" s="3">
        <v>140100</v>
      </c>
      <c r="B504" t="s">
        <v>2096</v>
      </c>
      <c r="N504" s="3">
        <v>5070201</v>
      </c>
      <c r="O504" t="s">
        <v>940</v>
      </c>
    </row>
    <row r="505" spans="1:15" ht="16">
      <c r="A505" s="3">
        <v>140200</v>
      </c>
      <c r="B505" t="s">
        <v>1201</v>
      </c>
      <c r="N505" s="3">
        <v>5070202</v>
      </c>
      <c r="O505" t="s">
        <v>1660</v>
      </c>
    </row>
    <row r="506" spans="1:15" ht="16">
      <c r="A506" s="3">
        <v>140300</v>
      </c>
      <c r="B506" t="s">
        <v>2218</v>
      </c>
      <c r="N506" s="3">
        <v>5070203</v>
      </c>
      <c r="O506" t="s">
        <v>1661</v>
      </c>
    </row>
    <row r="507" spans="1:15" ht="16">
      <c r="A507" s="3">
        <v>140401</v>
      </c>
      <c r="B507" t="s">
        <v>1679</v>
      </c>
      <c r="N507" s="3">
        <v>5070204</v>
      </c>
      <c r="O507" t="s">
        <v>573</v>
      </c>
    </row>
    <row r="508" spans="1:15" ht="16">
      <c r="A508" s="3">
        <v>140402</v>
      </c>
      <c r="B508" t="s">
        <v>2228</v>
      </c>
      <c r="N508" s="3">
        <v>5080001</v>
      </c>
      <c r="O508" t="s">
        <v>1663</v>
      </c>
    </row>
    <row r="509" spans="1:15" ht="16">
      <c r="A509" s="3">
        <v>140500</v>
      </c>
      <c r="B509" t="s">
        <v>2229</v>
      </c>
      <c r="N509" s="3">
        <v>5080002</v>
      </c>
      <c r="O509" t="s">
        <v>1664</v>
      </c>
    </row>
    <row r="510" spans="1:15" ht="16">
      <c r="A510" s="3">
        <v>140600</v>
      </c>
      <c r="B510" t="s">
        <v>1681</v>
      </c>
      <c r="N510" s="3">
        <v>5080003</v>
      </c>
      <c r="O510" t="s">
        <v>585</v>
      </c>
    </row>
    <row r="511" spans="1:15" ht="16">
      <c r="A511" s="3">
        <v>140700</v>
      </c>
      <c r="B511" t="s">
        <v>2236</v>
      </c>
      <c r="N511" s="3">
        <v>5090101</v>
      </c>
      <c r="O511" t="s">
        <v>941</v>
      </c>
    </row>
    <row r="512" spans="1:15" ht="16">
      <c r="A512" s="3">
        <v>140801</v>
      </c>
      <c r="B512" t="s">
        <v>2241</v>
      </c>
      <c r="N512" s="3">
        <v>5090102</v>
      </c>
      <c r="O512" t="s">
        <v>942</v>
      </c>
    </row>
    <row r="513" spans="1:15" ht="16">
      <c r="A513" s="3">
        <v>140802</v>
      </c>
      <c r="B513" t="s">
        <v>2244</v>
      </c>
      <c r="N513" s="3">
        <v>5090103</v>
      </c>
      <c r="O513" t="s">
        <v>1667</v>
      </c>
    </row>
    <row r="514" spans="1:15" ht="16">
      <c r="A514" s="3">
        <v>150100</v>
      </c>
      <c r="B514" t="s">
        <v>2246</v>
      </c>
      <c r="N514" s="3">
        <v>5090104</v>
      </c>
      <c r="O514" t="s">
        <v>1668</v>
      </c>
    </row>
    <row r="515" spans="1:15" ht="16">
      <c r="A515" s="3">
        <v>150200</v>
      </c>
      <c r="B515" t="s">
        <v>2259</v>
      </c>
      <c r="N515" s="3">
        <v>5090201</v>
      </c>
      <c r="O515" t="s">
        <v>1670</v>
      </c>
    </row>
    <row r="516" spans="1:15" ht="16">
      <c r="A516" s="3">
        <v>150301</v>
      </c>
      <c r="B516" t="s">
        <v>2116</v>
      </c>
      <c r="N516" s="3">
        <v>5090202</v>
      </c>
      <c r="O516" t="s">
        <v>1671</v>
      </c>
    </row>
    <row r="517" spans="1:15" ht="16">
      <c r="A517" s="3">
        <v>150302</v>
      </c>
      <c r="B517" t="s">
        <v>2282</v>
      </c>
      <c r="N517" s="3">
        <v>5090203</v>
      </c>
      <c r="O517" t="s">
        <v>1672</v>
      </c>
    </row>
    <row r="518" spans="1:15" ht="16">
      <c r="A518" s="3">
        <v>150400</v>
      </c>
      <c r="B518" t="s">
        <v>2284</v>
      </c>
      <c r="N518" s="3">
        <v>5100101</v>
      </c>
      <c r="O518" t="s">
        <v>932</v>
      </c>
    </row>
    <row r="519" spans="1:15" ht="16">
      <c r="A519" s="3">
        <v>150501</v>
      </c>
      <c r="B519" t="s">
        <v>2290</v>
      </c>
      <c r="N519" s="3">
        <v>5100102</v>
      </c>
      <c r="O519" t="s">
        <v>1673</v>
      </c>
    </row>
    <row r="520" spans="1:15" ht="16">
      <c r="A520" s="3">
        <v>150502</v>
      </c>
      <c r="B520" t="s">
        <v>2291</v>
      </c>
      <c r="N520" s="3">
        <v>5100201</v>
      </c>
      <c r="O520" t="s">
        <v>1674</v>
      </c>
    </row>
    <row r="521" spans="1:15" ht="16">
      <c r="A521" s="3">
        <v>150503</v>
      </c>
      <c r="B521" t="s">
        <v>2295</v>
      </c>
      <c r="N521" s="3">
        <v>5100202</v>
      </c>
      <c r="O521" t="s">
        <v>1675</v>
      </c>
    </row>
    <row r="522" spans="1:15" ht="16">
      <c r="A522" s="3">
        <v>150601</v>
      </c>
      <c r="B522" t="s">
        <v>72</v>
      </c>
      <c r="N522" s="3">
        <v>5100203</v>
      </c>
      <c r="O522" t="s">
        <v>1676</v>
      </c>
    </row>
    <row r="523" spans="1:15" ht="16">
      <c r="A523" s="3">
        <v>150602</v>
      </c>
      <c r="B523" t="s">
        <v>1229</v>
      </c>
      <c r="N523" s="3">
        <v>5100204</v>
      </c>
      <c r="O523" t="s">
        <v>1677</v>
      </c>
    </row>
    <row r="524" spans="1:15" ht="16">
      <c r="A524" s="3">
        <v>150701</v>
      </c>
      <c r="B524" t="s">
        <v>2307</v>
      </c>
      <c r="N524" s="3">
        <v>5100205</v>
      </c>
      <c r="O524" t="s">
        <v>1678</v>
      </c>
    </row>
    <row r="525" spans="1:15" ht="16">
      <c r="A525" s="3">
        <v>150702</v>
      </c>
      <c r="B525" t="s">
        <v>2306</v>
      </c>
      <c r="N525" s="3">
        <v>5110001</v>
      </c>
      <c r="O525" t="s">
        <v>1679</v>
      </c>
    </row>
    <row r="526" spans="1:15" ht="16">
      <c r="A526" s="3">
        <v>150801</v>
      </c>
      <c r="B526" t="s">
        <v>2313</v>
      </c>
      <c r="N526" s="3">
        <v>5110002</v>
      </c>
      <c r="O526" t="s">
        <v>946</v>
      </c>
    </row>
    <row r="527" spans="1:15" ht="16">
      <c r="A527" s="3">
        <v>150802</v>
      </c>
      <c r="B527" t="s">
        <v>2316</v>
      </c>
      <c r="N527" s="3">
        <v>5110003</v>
      </c>
      <c r="O527" t="s">
        <v>1680</v>
      </c>
    </row>
    <row r="528" spans="1:15" ht="16">
      <c r="A528" s="3">
        <v>150803</v>
      </c>
      <c r="B528" t="s">
        <v>2317</v>
      </c>
      <c r="N528" s="3">
        <v>5110004</v>
      </c>
      <c r="O528" t="s">
        <v>947</v>
      </c>
    </row>
    <row r="529" spans="1:15" ht="16">
      <c r="A529" s="3">
        <v>160101</v>
      </c>
      <c r="B529" t="s">
        <v>2321</v>
      </c>
      <c r="N529" s="3">
        <v>5110005</v>
      </c>
      <c r="O529" t="s">
        <v>1681</v>
      </c>
    </row>
    <row r="530" spans="1:15" ht="16">
      <c r="A530" s="3">
        <v>160102</v>
      </c>
      <c r="B530" t="s">
        <v>2323</v>
      </c>
      <c r="N530" s="3">
        <v>5110006</v>
      </c>
      <c r="O530" t="s">
        <v>948</v>
      </c>
    </row>
    <row r="531" spans="1:15" ht="16">
      <c r="A531" s="3">
        <v>160201</v>
      </c>
      <c r="B531" t="s">
        <v>1233</v>
      </c>
      <c r="N531" s="3">
        <v>5120101</v>
      </c>
      <c r="O531" t="s">
        <v>1682</v>
      </c>
    </row>
    <row r="532" spans="1:15" ht="16">
      <c r="A532" s="3">
        <v>160202</v>
      </c>
      <c r="B532" t="s">
        <v>1234</v>
      </c>
      <c r="N532" s="3">
        <v>5120102</v>
      </c>
      <c r="O532" t="s">
        <v>950</v>
      </c>
    </row>
    <row r="533" spans="1:15" ht="16">
      <c r="A533" s="3">
        <v>160203</v>
      </c>
      <c r="B533" t="s">
        <v>2328</v>
      </c>
      <c r="N533" s="3">
        <v>5120103</v>
      </c>
      <c r="O533" t="s">
        <v>951</v>
      </c>
    </row>
    <row r="534" spans="1:15" ht="16">
      <c r="A534" s="3">
        <v>160300</v>
      </c>
      <c r="B534" t="s">
        <v>2342</v>
      </c>
      <c r="N534" s="3">
        <v>5120104</v>
      </c>
      <c r="O534" t="s">
        <v>952</v>
      </c>
    </row>
    <row r="535" spans="1:15" ht="16">
      <c r="A535" s="3">
        <v>160401</v>
      </c>
      <c r="B535" t="s">
        <v>1236</v>
      </c>
      <c r="N535" s="3">
        <v>5120105</v>
      </c>
      <c r="O535" t="s">
        <v>1683</v>
      </c>
    </row>
    <row r="536" spans="1:15" ht="16">
      <c r="A536" s="3">
        <v>160402</v>
      </c>
      <c r="B536" t="s">
        <v>2358</v>
      </c>
      <c r="N536" s="3">
        <v>5120106</v>
      </c>
      <c r="O536" t="s">
        <v>953</v>
      </c>
    </row>
    <row r="537" spans="1:15" ht="16">
      <c r="A537" s="3">
        <v>160501</v>
      </c>
      <c r="B537" t="s">
        <v>1239</v>
      </c>
      <c r="N537" s="3">
        <v>5120107</v>
      </c>
      <c r="O537" t="s">
        <v>954</v>
      </c>
    </row>
    <row r="538" spans="1:15" ht="16">
      <c r="A538" s="3">
        <v>160502</v>
      </c>
      <c r="B538" t="s">
        <v>1240</v>
      </c>
      <c r="N538" s="3">
        <v>5120108</v>
      </c>
      <c r="O538" t="s">
        <v>1684</v>
      </c>
    </row>
    <row r="539" spans="1:15" ht="16">
      <c r="A539" s="3">
        <v>160503</v>
      </c>
      <c r="B539" t="s">
        <v>1241</v>
      </c>
      <c r="N539" s="3">
        <v>5120109</v>
      </c>
      <c r="O539" t="s">
        <v>955</v>
      </c>
    </row>
    <row r="540" spans="1:15" ht="16">
      <c r="A540" s="3">
        <v>160600</v>
      </c>
      <c r="B540" t="s">
        <v>2373</v>
      </c>
      <c r="N540" s="3">
        <v>5120110</v>
      </c>
      <c r="O540" t="s">
        <v>956</v>
      </c>
    </row>
    <row r="541" spans="1:15" ht="16">
      <c r="A541" s="3">
        <v>170101</v>
      </c>
      <c r="B541" t="s">
        <v>1243</v>
      </c>
      <c r="N541" s="3">
        <v>5120111</v>
      </c>
      <c r="O541" t="s">
        <v>1685</v>
      </c>
    </row>
    <row r="542" spans="1:15" ht="16">
      <c r="A542" s="3">
        <v>170102</v>
      </c>
      <c r="B542" t="s">
        <v>2393</v>
      </c>
      <c r="N542" s="3">
        <v>5120112</v>
      </c>
      <c r="O542" t="s">
        <v>957</v>
      </c>
    </row>
    <row r="543" spans="1:15" ht="16">
      <c r="A543" s="3">
        <v>170103</v>
      </c>
      <c r="B543" t="s">
        <v>1252</v>
      </c>
      <c r="N543" s="3">
        <v>5120113</v>
      </c>
      <c r="O543" t="s">
        <v>1686</v>
      </c>
    </row>
    <row r="544" spans="1:15" ht="16">
      <c r="A544" s="3">
        <v>170200</v>
      </c>
      <c r="B544" t="s">
        <v>2410</v>
      </c>
      <c r="N544" s="3">
        <v>5120114</v>
      </c>
      <c r="O544" t="s">
        <v>1687</v>
      </c>
    </row>
    <row r="545" spans="1:15" ht="16">
      <c r="A545" s="3">
        <v>170300</v>
      </c>
      <c r="B545" t="s">
        <v>1260</v>
      </c>
      <c r="N545" s="3">
        <v>5120115</v>
      </c>
      <c r="O545" t="s">
        <v>958</v>
      </c>
    </row>
    <row r="546" spans="1:15" ht="16">
      <c r="A546" s="3">
        <v>170401</v>
      </c>
      <c r="B546" t="s">
        <v>2423</v>
      </c>
      <c r="N546" s="3">
        <v>5120201</v>
      </c>
      <c r="O546" t="s">
        <v>136</v>
      </c>
    </row>
    <row r="547" spans="1:15" ht="16">
      <c r="A547" s="3">
        <v>170402</v>
      </c>
      <c r="B547" t="s">
        <v>2422</v>
      </c>
      <c r="N547" s="3">
        <v>5120202</v>
      </c>
      <c r="O547" t="s">
        <v>186</v>
      </c>
    </row>
    <row r="548" spans="1:15" ht="16">
      <c r="A548" s="3">
        <v>170501</v>
      </c>
      <c r="B548" t="s">
        <v>2437</v>
      </c>
      <c r="N548" s="3">
        <v>5120203</v>
      </c>
      <c r="O548" t="s">
        <v>952</v>
      </c>
    </row>
    <row r="549" spans="1:15" ht="16">
      <c r="A549" s="3">
        <v>170502</v>
      </c>
      <c r="B549" t="s">
        <v>2454</v>
      </c>
      <c r="N549" s="3">
        <v>5120204</v>
      </c>
      <c r="O549" t="s">
        <v>960</v>
      </c>
    </row>
    <row r="550" spans="1:15" ht="16">
      <c r="A550" s="3">
        <v>170601</v>
      </c>
      <c r="B550" t="s">
        <v>2456</v>
      </c>
      <c r="N550" s="3">
        <v>5120205</v>
      </c>
      <c r="O550" t="s">
        <v>961</v>
      </c>
    </row>
    <row r="551" spans="1:15" ht="16">
      <c r="A551" s="3">
        <v>170602</v>
      </c>
      <c r="B551" t="s">
        <v>1266</v>
      </c>
      <c r="N551" s="3">
        <v>5120206</v>
      </c>
      <c r="O551" t="s">
        <v>1688</v>
      </c>
    </row>
    <row r="552" spans="1:15" ht="16">
      <c r="A552" s="3">
        <v>170603</v>
      </c>
      <c r="B552" t="s">
        <v>1072</v>
      </c>
      <c r="N552" s="3">
        <v>5120207</v>
      </c>
      <c r="O552" t="s">
        <v>962</v>
      </c>
    </row>
    <row r="553" spans="1:15" ht="16">
      <c r="A553" s="3">
        <v>170701</v>
      </c>
      <c r="B553" t="s">
        <v>2476</v>
      </c>
      <c r="N553" s="3">
        <v>5120208</v>
      </c>
      <c r="O553" t="s">
        <v>1689</v>
      </c>
    </row>
    <row r="554" spans="1:15" ht="16">
      <c r="A554" s="3">
        <v>170702</v>
      </c>
      <c r="B554" t="s">
        <v>2480</v>
      </c>
      <c r="N554" s="3">
        <v>5120209</v>
      </c>
      <c r="O554" t="s">
        <v>963</v>
      </c>
    </row>
    <row r="555" spans="1:15" ht="16">
      <c r="A555" s="3">
        <v>170703</v>
      </c>
      <c r="B555" t="s">
        <v>1285</v>
      </c>
      <c r="N555" s="3">
        <v>5130101</v>
      </c>
      <c r="O555" t="s">
        <v>1690</v>
      </c>
    </row>
    <row r="556" spans="1:15" ht="16">
      <c r="A556" s="3">
        <v>170800</v>
      </c>
      <c r="B556" t="s">
        <v>2491</v>
      </c>
      <c r="N556" s="3">
        <v>5130102</v>
      </c>
      <c r="O556" t="s">
        <v>965</v>
      </c>
    </row>
    <row r="557" spans="1:15" ht="16">
      <c r="A557" s="3">
        <v>170900</v>
      </c>
      <c r="B557" t="s">
        <v>1287</v>
      </c>
      <c r="N557" s="3">
        <v>5130103</v>
      </c>
      <c r="O557" t="s">
        <v>1691</v>
      </c>
    </row>
    <row r="558" spans="1:15" ht="16">
      <c r="A558" s="3">
        <v>171001</v>
      </c>
      <c r="B558" t="s">
        <v>2504</v>
      </c>
      <c r="N558" s="3">
        <v>5130104</v>
      </c>
      <c r="O558" t="s">
        <v>1692</v>
      </c>
    </row>
    <row r="559" spans="1:15" ht="16">
      <c r="A559" s="3">
        <v>171002</v>
      </c>
      <c r="B559" t="s">
        <v>2509</v>
      </c>
      <c r="N559" s="3">
        <v>5130105</v>
      </c>
      <c r="O559" t="s">
        <v>966</v>
      </c>
    </row>
    <row r="560" spans="1:15" ht="16">
      <c r="A560" s="3">
        <v>171003</v>
      </c>
      <c r="B560" t="s">
        <v>2510</v>
      </c>
      <c r="N560" s="3">
        <v>5130106</v>
      </c>
      <c r="O560" t="s">
        <v>1693</v>
      </c>
    </row>
    <row r="561" spans="1:15" ht="16">
      <c r="A561" s="3">
        <v>171100</v>
      </c>
      <c r="B561" t="s">
        <v>2516</v>
      </c>
      <c r="N561" s="3">
        <v>5130107</v>
      </c>
      <c r="O561" t="s">
        <v>967</v>
      </c>
    </row>
    <row r="562" spans="1:15" ht="16">
      <c r="A562" s="3">
        <v>171200</v>
      </c>
      <c r="B562" t="s">
        <v>2523</v>
      </c>
      <c r="N562" s="3">
        <v>5130108</v>
      </c>
      <c r="O562" t="s">
        <v>968</v>
      </c>
    </row>
    <row r="563" spans="1:15" ht="16">
      <c r="A563" s="3">
        <v>180101</v>
      </c>
      <c r="B563" t="s">
        <v>2531</v>
      </c>
      <c r="N563" s="3">
        <v>5130201</v>
      </c>
      <c r="O563" t="s">
        <v>1695</v>
      </c>
    </row>
    <row r="564" spans="1:15" ht="16">
      <c r="A564" s="3">
        <v>180102</v>
      </c>
      <c r="B564" t="s">
        <v>1328</v>
      </c>
      <c r="N564" s="3">
        <v>5130202</v>
      </c>
      <c r="O564" t="s">
        <v>1696</v>
      </c>
    </row>
    <row r="565" spans="1:15" ht="16">
      <c r="A565" s="3">
        <v>180200</v>
      </c>
      <c r="B565" t="s">
        <v>2541</v>
      </c>
      <c r="N565" s="3">
        <v>5130203</v>
      </c>
      <c r="O565" t="s">
        <v>969</v>
      </c>
    </row>
    <row r="566" spans="1:15" ht="16">
      <c r="A566" s="3">
        <v>180201</v>
      </c>
      <c r="B566" t="s">
        <v>2546</v>
      </c>
      <c r="N566" s="3">
        <v>5130204</v>
      </c>
      <c r="O566" t="s">
        <v>970</v>
      </c>
    </row>
    <row r="567" spans="1:15" ht="16">
      <c r="A567" s="3">
        <v>180300</v>
      </c>
      <c r="B567" t="s">
        <v>2572</v>
      </c>
      <c r="N567" s="3">
        <v>5130205</v>
      </c>
      <c r="O567" t="s">
        <v>1694</v>
      </c>
    </row>
    <row r="568" spans="1:15" ht="16">
      <c r="A568" s="3">
        <v>180400</v>
      </c>
      <c r="B568" t="s">
        <v>2583</v>
      </c>
      <c r="N568" s="3">
        <v>5130206</v>
      </c>
      <c r="O568" t="s">
        <v>971</v>
      </c>
    </row>
    <row r="569" spans="1:15" ht="16">
      <c r="A569" s="3">
        <v>180500</v>
      </c>
      <c r="B569" t="s">
        <v>2597</v>
      </c>
      <c r="N569" s="3">
        <v>5140101</v>
      </c>
      <c r="O569" t="s">
        <v>1699</v>
      </c>
    </row>
    <row r="570" spans="1:15" ht="16">
      <c r="A570" s="3">
        <v>180600</v>
      </c>
      <c r="B570" t="s">
        <v>2602</v>
      </c>
      <c r="N570" s="3">
        <v>5140102</v>
      </c>
      <c r="O570" t="s">
        <v>72</v>
      </c>
    </row>
    <row r="571" spans="1:15" ht="16">
      <c r="A571" s="3">
        <v>180701</v>
      </c>
      <c r="B571" t="s">
        <v>2611</v>
      </c>
      <c r="N571" s="3">
        <v>5140103</v>
      </c>
      <c r="O571" t="s">
        <v>1700</v>
      </c>
    </row>
    <row r="572" spans="1:15" ht="16">
      <c r="A572" s="3">
        <v>180702</v>
      </c>
      <c r="B572" t="s">
        <v>2616</v>
      </c>
      <c r="N572" s="3">
        <v>5140104</v>
      </c>
      <c r="O572" t="s">
        <v>972</v>
      </c>
    </row>
    <row r="573" spans="1:15" ht="16">
      <c r="A573" s="3">
        <v>180703</v>
      </c>
      <c r="B573" t="s">
        <v>2619</v>
      </c>
      <c r="N573" s="3">
        <v>5140201</v>
      </c>
      <c r="O573" t="s">
        <v>1701</v>
      </c>
    </row>
    <row r="574" spans="1:15" ht="16">
      <c r="A574" s="3">
        <v>180800</v>
      </c>
      <c r="B574" t="s">
        <v>2624</v>
      </c>
      <c r="N574" s="3">
        <v>5140202</v>
      </c>
      <c r="O574" t="s">
        <v>974</v>
      </c>
    </row>
    <row r="575" spans="1:15" ht="16">
      <c r="A575" s="3">
        <v>180901</v>
      </c>
      <c r="B575" t="s">
        <v>2629</v>
      </c>
      <c r="N575" s="3">
        <v>5140203</v>
      </c>
      <c r="O575" t="s">
        <v>1702</v>
      </c>
    </row>
    <row r="576" spans="1:15" ht="16">
      <c r="A576" s="3">
        <v>180902</v>
      </c>
      <c r="B576" t="s">
        <v>2633</v>
      </c>
      <c r="N576" s="3">
        <v>5140204</v>
      </c>
      <c r="O576" t="s">
        <v>975</v>
      </c>
    </row>
    <row r="577" spans="1:15" ht="16">
      <c r="A577" s="3">
        <v>181001</v>
      </c>
      <c r="B577" t="s">
        <v>2642</v>
      </c>
      <c r="N577" s="3">
        <v>5140205</v>
      </c>
      <c r="O577" t="s">
        <v>976</v>
      </c>
    </row>
    <row r="578" spans="1:15" ht="16">
      <c r="A578" s="3">
        <v>181002</v>
      </c>
      <c r="B578" t="s">
        <v>2643</v>
      </c>
      <c r="N578" s="3">
        <v>5140206</v>
      </c>
      <c r="O578" t="s">
        <v>1697</v>
      </c>
    </row>
    <row r="579" spans="1:15" ht="16">
      <c r="A579" s="3">
        <v>190101</v>
      </c>
      <c r="B579" t="s">
        <v>2644</v>
      </c>
      <c r="N579" s="3">
        <v>6010101</v>
      </c>
      <c r="O579" t="s">
        <v>1705</v>
      </c>
    </row>
    <row r="580" spans="1:15" ht="16">
      <c r="A580" s="3">
        <v>190102</v>
      </c>
      <c r="B580" t="s">
        <v>2647</v>
      </c>
      <c r="N580" s="3">
        <v>6010102</v>
      </c>
      <c r="O580" t="s">
        <v>1706</v>
      </c>
    </row>
    <row r="581" spans="1:15" ht="16">
      <c r="A581" s="3">
        <v>190103</v>
      </c>
      <c r="B581" t="s">
        <v>2651</v>
      </c>
      <c r="N581" s="3">
        <v>6010103</v>
      </c>
      <c r="O581" t="s">
        <v>979</v>
      </c>
    </row>
    <row r="582" spans="1:15" ht="16">
      <c r="A582" s="3">
        <v>190104</v>
      </c>
      <c r="B582" t="s">
        <v>2655</v>
      </c>
      <c r="N582" s="3">
        <v>6010104</v>
      </c>
      <c r="O582" t="s">
        <v>978</v>
      </c>
    </row>
    <row r="583" spans="1:15" ht="16">
      <c r="A583" s="3">
        <v>190201</v>
      </c>
      <c r="B583" t="s">
        <v>2658</v>
      </c>
      <c r="N583" s="3">
        <v>6010105</v>
      </c>
      <c r="O583" t="s">
        <v>1707</v>
      </c>
    </row>
    <row r="584" spans="1:15" ht="16">
      <c r="A584" s="3">
        <v>190202</v>
      </c>
      <c r="B584" t="s">
        <v>2663</v>
      </c>
      <c r="N584" s="3">
        <v>6010106</v>
      </c>
      <c r="O584" t="s">
        <v>973</v>
      </c>
    </row>
    <row r="585" spans="1:15" ht="16">
      <c r="A585" s="3">
        <v>190203</v>
      </c>
      <c r="B585" t="s">
        <v>2666</v>
      </c>
      <c r="N585" s="3">
        <v>6010107</v>
      </c>
      <c r="O585" t="s">
        <v>1708</v>
      </c>
    </row>
    <row r="586" spans="1:15" ht="16">
      <c r="A586" s="3">
        <v>190204</v>
      </c>
      <c r="B586" t="s">
        <v>2669</v>
      </c>
      <c r="N586" s="3">
        <v>6010108</v>
      </c>
      <c r="O586" t="s">
        <v>980</v>
      </c>
    </row>
    <row r="587" spans="1:15" ht="16">
      <c r="A587" s="3">
        <v>190205</v>
      </c>
      <c r="B587" t="s">
        <v>2670</v>
      </c>
      <c r="N587" s="3">
        <v>6010201</v>
      </c>
      <c r="O587" t="s">
        <v>1709</v>
      </c>
    </row>
    <row r="588" spans="1:15" ht="16">
      <c r="A588" s="3">
        <v>190206</v>
      </c>
      <c r="B588" t="s">
        <v>2676</v>
      </c>
      <c r="N588" s="3">
        <v>6010202</v>
      </c>
      <c r="O588" t="s">
        <v>1710</v>
      </c>
    </row>
    <row r="589" spans="1:15" ht="16">
      <c r="A589" s="3">
        <v>190207</v>
      </c>
      <c r="B589" t="s">
        <v>1351</v>
      </c>
      <c r="N589" s="3">
        <v>6010203</v>
      </c>
      <c r="O589" t="s">
        <v>981</v>
      </c>
    </row>
    <row r="590" spans="1:15" ht="16">
      <c r="A590" s="3">
        <v>190301</v>
      </c>
      <c r="B590" t="s">
        <v>2681</v>
      </c>
      <c r="N590" s="3">
        <v>6010204</v>
      </c>
      <c r="O590" t="s">
        <v>1711</v>
      </c>
    </row>
    <row r="591" spans="1:15" ht="16">
      <c r="A591" s="3">
        <v>190302</v>
      </c>
      <c r="B591" t="s">
        <v>2686</v>
      </c>
      <c r="N591" s="3">
        <v>6010205</v>
      </c>
      <c r="O591" t="s">
        <v>1712</v>
      </c>
    </row>
    <row r="592" spans="1:15" ht="16">
      <c r="A592" s="3">
        <v>190303</v>
      </c>
      <c r="B592" t="s">
        <v>2692</v>
      </c>
      <c r="N592" s="3">
        <v>6010206</v>
      </c>
      <c r="O592" t="s">
        <v>982</v>
      </c>
    </row>
    <row r="593" spans="1:15" ht="16">
      <c r="A593" s="3">
        <v>190304</v>
      </c>
      <c r="B593" t="s">
        <v>2697</v>
      </c>
      <c r="N593" s="3">
        <v>6010207</v>
      </c>
      <c r="O593" t="s">
        <v>1713</v>
      </c>
    </row>
    <row r="594" spans="1:15" ht="16">
      <c r="A594" s="3">
        <v>190305</v>
      </c>
      <c r="B594" t="s">
        <v>2703</v>
      </c>
      <c r="N594" s="3">
        <v>6010208</v>
      </c>
      <c r="O594" t="s">
        <v>983</v>
      </c>
    </row>
    <row r="595" spans="1:15" ht="16">
      <c r="A595" s="3">
        <v>190401</v>
      </c>
      <c r="B595" t="s">
        <v>1357</v>
      </c>
      <c r="N595" s="3">
        <v>6020001</v>
      </c>
      <c r="O595" t="s">
        <v>1715</v>
      </c>
    </row>
    <row r="596" spans="1:15" ht="16">
      <c r="A596" s="3">
        <v>190402</v>
      </c>
      <c r="B596" t="s">
        <v>2710</v>
      </c>
      <c r="N596" s="3">
        <v>6020002</v>
      </c>
      <c r="O596" t="s">
        <v>984</v>
      </c>
    </row>
    <row r="597" spans="1:15" ht="16">
      <c r="A597" s="3">
        <v>190403</v>
      </c>
      <c r="B597" t="s">
        <v>2716</v>
      </c>
      <c r="N597" s="3">
        <v>6020003</v>
      </c>
      <c r="O597" t="s">
        <v>985</v>
      </c>
    </row>
    <row r="598" spans="1:15" ht="16">
      <c r="A598" s="3">
        <v>190404</v>
      </c>
      <c r="B598" t="s">
        <v>2721</v>
      </c>
      <c r="N598" s="3">
        <v>6020004</v>
      </c>
      <c r="O598" t="s">
        <v>986</v>
      </c>
    </row>
    <row r="599" spans="1:15" ht="16">
      <c r="A599" s="3">
        <v>190405</v>
      </c>
      <c r="B599" t="s">
        <v>2725</v>
      </c>
      <c r="N599" s="3">
        <v>6030001</v>
      </c>
      <c r="O599" t="s">
        <v>1717</v>
      </c>
    </row>
    <row r="600" spans="1:15" ht="16">
      <c r="A600" s="3">
        <v>190406</v>
      </c>
      <c r="B600" t="s">
        <v>2735</v>
      </c>
      <c r="N600" s="3">
        <v>6030002</v>
      </c>
      <c r="O600" t="s">
        <v>1718</v>
      </c>
    </row>
    <row r="601" spans="1:15" ht="16">
      <c r="A601" s="3">
        <v>190407</v>
      </c>
      <c r="B601" t="s">
        <v>2745</v>
      </c>
      <c r="N601" s="3">
        <v>6030003</v>
      </c>
      <c r="O601" t="s">
        <v>1719</v>
      </c>
    </row>
    <row r="602" spans="1:15" ht="16">
      <c r="A602" s="3">
        <v>190408</v>
      </c>
      <c r="B602" t="s">
        <v>2750</v>
      </c>
      <c r="N602" s="3">
        <v>6030004</v>
      </c>
      <c r="O602" t="s">
        <v>1720</v>
      </c>
    </row>
    <row r="603" spans="1:15" ht="16">
      <c r="A603" s="3">
        <v>190501</v>
      </c>
      <c r="B603" t="s">
        <v>2756</v>
      </c>
      <c r="N603" s="3">
        <v>6030005</v>
      </c>
      <c r="O603" t="s">
        <v>1721</v>
      </c>
    </row>
    <row r="604" spans="1:15" ht="16">
      <c r="A604" s="3">
        <v>190502</v>
      </c>
      <c r="B604" t="s">
        <v>2760</v>
      </c>
      <c r="N604" s="3">
        <v>6030006</v>
      </c>
      <c r="O604" t="s">
        <v>987</v>
      </c>
    </row>
    <row r="605" spans="1:15" ht="16">
      <c r="A605" s="3">
        <v>190503</v>
      </c>
      <c r="B605" t="s">
        <v>2763</v>
      </c>
      <c r="N605" s="3">
        <v>6040001</v>
      </c>
      <c r="O605" t="s">
        <v>1723</v>
      </c>
    </row>
    <row r="606" spans="1:15" ht="16">
      <c r="A606" s="3">
        <v>190504</v>
      </c>
      <c r="B606" t="s">
        <v>2768</v>
      </c>
      <c r="N606" s="3">
        <v>6040002</v>
      </c>
      <c r="O606" t="s">
        <v>1724</v>
      </c>
    </row>
    <row r="607" spans="1:15" ht="16">
      <c r="A607" s="3">
        <v>190601</v>
      </c>
      <c r="B607" t="s">
        <v>2774</v>
      </c>
      <c r="N607" s="3">
        <v>6040003</v>
      </c>
      <c r="O607" t="s">
        <v>1725</v>
      </c>
    </row>
    <row r="608" spans="1:15" ht="16">
      <c r="A608" s="3">
        <v>190602</v>
      </c>
      <c r="B608" t="s">
        <v>1365</v>
      </c>
      <c r="N608" s="3">
        <v>6040004</v>
      </c>
      <c r="O608" t="s">
        <v>988</v>
      </c>
    </row>
    <row r="609" spans="1:15" ht="16">
      <c r="A609" s="3">
        <v>190603</v>
      </c>
      <c r="B609" t="s">
        <v>2783</v>
      </c>
      <c r="N609" s="3">
        <v>6040005</v>
      </c>
      <c r="O609" t="s">
        <v>1726</v>
      </c>
    </row>
    <row r="610" spans="1:15" ht="16">
      <c r="A610" s="3">
        <v>190604</v>
      </c>
      <c r="B610" t="s">
        <v>2788</v>
      </c>
      <c r="N610" s="3">
        <v>6040006</v>
      </c>
      <c r="O610" t="s">
        <v>1722</v>
      </c>
    </row>
    <row r="611" spans="1:15" ht="16">
      <c r="A611" s="3">
        <v>190605</v>
      </c>
      <c r="B611" t="s">
        <v>2792</v>
      </c>
      <c r="N611" s="3">
        <v>7010101</v>
      </c>
      <c r="O611" t="s">
        <v>1728</v>
      </c>
    </row>
    <row r="612" spans="1:15" ht="16">
      <c r="A612" s="3">
        <v>200100</v>
      </c>
      <c r="B612" t="s">
        <v>1366</v>
      </c>
      <c r="N612" s="3">
        <v>7010102</v>
      </c>
      <c r="O612" t="s">
        <v>1729</v>
      </c>
    </row>
    <row r="613" spans="1:15" ht="16">
      <c r="A613" s="3">
        <v>200200</v>
      </c>
      <c r="B613" t="s">
        <v>1367</v>
      </c>
      <c r="N613" s="3">
        <v>7010103</v>
      </c>
      <c r="O613" t="s">
        <v>989</v>
      </c>
    </row>
    <row r="614" spans="1:15" ht="16">
      <c r="A614" s="3">
        <v>200300</v>
      </c>
      <c r="B614" t="s">
        <v>1368</v>
      </c>
      <c r="N614" s="3">
        <v>7010104</v>
      </c>
      <c r="O614" t="s">
        <v>990</v>
      </c>
    </row>
    <row r="615" spans="1:15" ht="16">
      <c r="A615" s="3">
        <v>200400</v>
      </c>
      <c r="B615" t="s">
        <v>1369</v>
      </c>
      <c r="N615" s="3">
        <v>7010105</v>
      </c>
      <c r="O615" t="s">
        <v>717</v>
      </c>
    </row>
    <row r="616" spans="1:15" ht="16">
      <c r="A616" s="3">
        <v>200500</v>
      </c>
      <c r="B616" t="s">
        <v>1370</v>
      </c>
      <c r="N616" s="3">
        <v>7010106</v>
      </c>
      <c r="O616" t="s">
        <v>1730</v>
      </c>
    </row>
    <row r="617" spans="1:15" ht="16">
      <c r="A617" s="3">
        <v>200600</v>
      </c>
      <c r="B617" t="s">
        <v>1371</v>
      </c>
      <c r="N617" s="3">
        <v>7010107</v>
      </c>
      <c r="O617" t="s">
        <v>991</v>
      </c>
    </row>
    <row r="618" spans="1:15" ht="16">
      <c r="A618" s="3">
        <v>200700</v>
      </c>
      <c r="B618" t="s">
        <v>1372</v>
      </c>
      <c r="N618" s="3">
        <v>7010108</v>
      </c>
      <c r="O618" t="s">
        <v>1731</v>
      </c>
    </row>
    <row r="619" spans="1:15" ht="16">
      <c r="A619" s="3">
        <v>200800</v>
      </c>
      <c r="B619" t="s">
        <v>1373</v>
      </c>
      <c r="N619" s="3">
        <v>7010201</v>
      </c>
      <c r="O619" t="s">
        <v>992</v>
      </c>
    </row>
    <row r="620" spans="1:15" ht="16">
      <c r="A620" s="3">
        <v>200900</v>
      </c>
      <c r="B620" t="s">
        <v>2796</v>
      </c>
      <c r="N620" s="3">
        <v>7010202</v>
      </c>
      <c r="O620" t="s">
        <v>993</v>
      </c>
    </row>
    <row r="621" spans="1:15" ht="16">
      <c r="A621" s="3">
        <v>210100</v>
      </c>
      <c r="B621" t="s">
        <v>2797</v>
      </c>
      <c r="N621" s="3">
        <v>7010203</v>
      </c>
      <c r="O621" t="s">
        <v>994</v>
      </c>
    </row>
    <row r="622" spans="1:15" ht="16">
      <c r="A622" s="3">
        <v>210200</v>
      </c>
      <c r="B622" t="s">
        <v>2802</v>
      </c>
      <c r="N622" s="3">
        <v>7010204</v>
      </c>
      <c r="O622" t="s">
        <v>182</v>
      </c>
    </row>
    <row r="623" spans="1:15" ht="16">
      <c r="A623" s="3">
        <v>210300</v>
      </c>
      <c r="B623" t="s">
        <v>2804</v>
      </c>
      <c r="N623" s="3">
        <v>7010205</v>
      </c>
      <c r="O623" t="s">
        <v>1733</v>
      </c>
    </row>
    <row r="624" spans="1:15" ht="16">
      <c r="A624" s="3">
        <v>1010001</v>
      </c>
      <c r="B624" t="s">
        <v>1382</v>
      </c>
      <c r="N624" s="3">
        <v>7010206</v>
      </c>
      <c r="O624" t="s">
        <v>1734</v>
      </c>
    </row>
    <row r="625" spans="1:15" ht="16">
      <c r="A625" s="3">
        <v>1010002</v>
      </c>
      <c r="B625" t="s">
        <v>649</v>
      </c>
      <c r="N625" s="3">
        <v>7010207</v>
      </c>
      <c r="O625" t="s">
        <v>995</v>
      </c>
    </row>
    <row r="626" spans="1:15" ht="16">
      <c r="A626" s="3">
        <v>1010003</v>
      </c>
      <c r="B626" t="s">
        <v>650</v>
      </c>
      <c r="N626" s="3">
        <v>7020001</v>
      </c>
      <c r="O626" t="s">
        <v>1735</v>
      </c>
    </row>
    <row r="627" spans="1:15" ht="16">
      <c r="A627" s="3">
        <v>1010004</v>
      </c>
      <c r="B627" t="s">
        <v>651</v>
      </c>
      <c r="N627" s="3">
        <v>7020002</v>
      </c>
      <c r="O627" t="s">
        <v>466</v>
      </c>
    </row>
    <row r="628" spans="1:15" ht="16">
      <c r="A628" s="3">
        <v>1010005</v>
      </c>
      <c r="B628" t="s">
        <v>652</v>
      </c>
      <c r="N628" s="3">
        <v>7020003</v>
      </c>
      <c r="O628" t="s">
        <v>1736</v>
      </c>
    </row>
    <row r="629" spans="1:15" ht="16">
      <c r="A629" s="3">
        <v>1020001</v>
      </c>
      <c r="B629" t="s">
        <v>1383</v>
      </c>
      <c r="N629" s="3">
        <v>7020004</v>
      </c>
      <c r="O629" t="s">
        <v>1737</v>
      </c>
    </row>
    <row r="630" spans="1:15" ht="16">
      <c r="A630" s="3">
        <v>1020002</v>
      </c>
      <c r="B630" t="s">
        <v>1384</v>
      </c>
      <c r="N630" s="3">
        <v>7020005</v>
      </c>
      <c r="O630" t="s">
        <v>997</v>
      </c>
    </row>
    <row r="631" spans="1:15" ht="16">
      <c r="A631" s="3">
        <v>1020003</v>
      </c>
      <c r="B631" t="s">
        <v>655</v>
      </c>
      <c r="N631" s="3">
        <v>7020006</v>
      </c>
      <c r="O631" t="s">
        <v>998</v>
      </c>
    </row>
    <row r="632" spans="1:15" ht="16">
      <c r="A632" s="3">
        <v>1020004</v>
      </c>
      <c r="B632" t="s">
        <v>656</v>
      </c>
      <c r="N632" s="3">
        <v>7020007</v>
      </c>
      <c r="O632" t="s">
        <v>1738</v>
      </c>
    </row>
    <row r="633" spans="1:15" ht="16">
      <c r="A633" s="3">
        <v>1020005</v>
      </c>
      <c r="B633" t="s">
        <v>1385</v>
      </c>
      <c r="N633" s="3">
        <v>7020008</v>
      </c>
      <c r="O633" t="s">
        <v>583</v>
      </c>
    </row>
    <row r="634" spans="1:15" ht="16">
      <c r="A634" s="3">
        <v>1030001</v>
      </c>
      <c r="B634" t="s">
        <v>1386</v>
      </c>
      <c r="N634" s="3">
        <v>7020009</v>
      </c>
      <c r="O634" t="s">
        <v>1739</v>
      </c>
    </row>
    <row r="635" spans="1:15" ht="16">
      <c r="A635" s="3">
        <v>1030002</v>
      </c>
      <c r="B635" t="s">
        <v>658</v>
      </c>
      <c r="N635" s="3">
        <v>7020010</v>
      </c>
      <c r="O635" t="s">
        <v>1000</v>
      </c>
    </row>
    <row r="636" spans="1:15" ht="16">
      <c r="A636" s="3">
        <v>1030003</v>
      </c>
      <c r="B636" t="s">
        <v>1387</v>
      </c>
      <c r="N636" s="3">
        <v>7020011</v>
      </c>
      <c r="O636" t="s">
        <v>1740</v>
      </c>
    </row>
    <row r="637" spans="1:15" ht="16">
      <c r="A637" s="3">
        <v>1040001</v>
      </c>
      <c r="B637" t="s">
        <v>1388</v>
      </c>
      <c r="N637" s="3">
        <v>7020012</v>
      </c>
      <c r="O637" t="s">
        <v>1741</v>
      </c>
    </row>
    <row r="638" spans="1:15" ht="16">
      <c r="A638" s="3">
        <v>1040002</v>
      </c>
      <c r="B638" t="s">
        <v>1389</v>
      </c>
      <c r="N638" s="3">
        <v>7030001</v>
      </c>
      <c r="O638" t="s">
        <v>1742</v>
      </c>
    </row>
    <row r="639" spans="1:15" ht="16">
      <c r="A639" s="3">
        <v>1050001</v>
      </c>
      <c r="B639" t="s">
        <v>1391</v>
      </c>
      <c r="N639" s="3">
        <v>7030002</v>
      </c>
      <c r="O639" t="s">
        <v>1001</v>
      </c>
    </row>
    <row r="640" spans="1:15" ht="16">
      <c r="A640" s="3">
        <v>1050002</v>
      </c>
      <c r="B640" t="s">
        <v>1390</v>
      </c>
      <c r="N640" s="3">
        <v>7030003</v>
      </c>
      <c r="O640" t="s">
        <v>1002</v>
      </c>
    </row>
    <row r="641" spans="1:15" ht="16">
      <c r="A641" s="3">
        <v>1050003</v>
      </c>
      <c r="B641" t="s">
        <v>1392</v>
      </c>
      <c r="N641" s="3">
        <v>7030004</v>
      </c>
      <c r="O641" t="s">
        <v>52</v>
      </c>
    </row>
    <row r="642" spans="1:15" ht="16">
      <c r="A642" s="3">
        <v>1060001</v>
      </c>
      <c r="B642" t="s">
        <v>661</v>
      </c>
      <c r="N642" s="3">
        <v>7030005</v>
      </c>
      <c r="O642" t="s">
        <v>1743</v>
      </c>
    </row>
    <row r="643" spans="1:15" ht="16">
      <c r="A643" s="3">
        <v>1060002</v>
      </c>
      <c r="B643" t="s">
        <v>660</v>
      </c>
      <c r="N643" s="3">
        <v>7040001</v>
      </c>
      <c r="O643" t="s">
        <v>1003</v>
      </c>
    </row>
    <row r="644" spans="1:15" ht="16">
      <c r="A644" s="3">
        <v>1060003</v>
      </c>
      <c r="B644" t="s">
        <v>1393</v>
      </c>
      <c r="N644" s="3">
        <v>7040002</v>
      </c>
      <c r="O644" t="s">
        <v>1004</v>
      </c>
    </row>
    <row r="645" spans="1:15" ht="16">
      <c r="A645" s="3">
        <v>1070001</v>
      </c>
      <c r="B645" t="s">
        <v>663</v>
      </c>
      <c r="N645" s="3">
        <v>7040003</v>
      </c>
      <c r="O645" t="s">
        <v>1005</v>
      </c>
    </row>
    <row r="646" spans="1:15" ht="16">
      <c r="A646" s="3">
        <v>1070002</v>
      </c>
      <c r="B646" t="s">
        <v>662</v>
      </c>
      <c r="N646" s="3">
        <v>7040004</v>
      </c>
      <c r="O646" t="s">
        <v>1006</v>
      </c>
    </row>
    <row r="647" spans="1:15" ht="16">
      <c r="A647" s="3">
        <v>1070003</v>
      </c>
      <c r="B647" t="s">
        <v>664</v>
      </c>
      <c r="N647" s="3">
        <v>7040005</v>
      </c>
      <c r="O647" t="s">
        <v>1007</v>
      </c>
    </row>
    <row r="648" spans="1:15" ht="16">
      <c r="A648" s="3">
        <v>1070004</v>
      </c>
      <c r="B648" t="s">
        <v>665</v>
      </c>
      <c r="N648" s="3">
        <v>7040006</v>
      </c>
      <c r="O648" t="s">
        <v>1745</v>
      </c>
    </row>
    <row r="649" spans="1:15" ht="16">
      <c r="A649" s="3">
        <v>1070005</v>
      </c>
      <c r="B649" t="s">
        <v>666</v>
      </c>
      <c r="N649" s="3">
        <v>7040007</v>
      </c>
      <c r="O649" t="s">
        <v>756</v>
      </c>
    </row>
    <row r="650" spans="1:15" ht="16">
      <c r="A650" s="3">
        <v>1080101</v>
      </c>
      <c r="B650" t="s">
        <v>1394</v>
      </c>
      <c r="N650" s="3">
        <v>7040008</v>
      </c>
      <c r="O650" t="s">
        <v>1008</v>
      </c>
    </row>
    <row r="651" spans="1:15" ht="16">
      <c r="A651" s="3">
        <v>1080102</v>
      </c>
      <c r="B651" t="s">
        <v>668</v>
      </c>
      <c r="N651" s="3">
        <v>7050001</v>
      </c>
      <c r="O651" t="s">
        <v>1746</v>
      </c>
    </row>
    <row r="652" spans="1:15" ht="16">
      <c r="A652" s="3">
        <v>1080103</v>
      </c>
      <c r="B652" t="s">
        <v>669</v>
      </c>
      <c r="N652" s="3">
        <v>7050002</v>
      </c>
      <c r="O652" t="s">
        <v>1009</v>
      </c>
    </row>
    <row r="653" spans="1:15" ht="16">
      <c r="A653" s="3">
        <v>1080104</v>
      </c>
      <c r="B653" t="s">
        <v>1395</v>
      </c>
      <c r="N653" s="3">
        <v>7050003</v>
      </c>
      <c r="O653" t="s">
        <v>1747</v>
      </c>
    </row>
    <row r="654" spans="1:15" ht="16">
      <c r="A654" s="3">
        <v>1080105</v>
      </c>
      <c r="B654" t="s">
        <v>670</v>
      </c>
      <c r="N654" s="3">
        <v>7050004</v>
      </c>
      <c r="O654" t="s">
        <v>1010</v>
      </c>
    </row>
    <row r="655" spans="1:15" ht="16">
      <c r="A655" s="3">
        <v>1080106</v>
      </c>
      <c r="B655" t="s">
        <v>671</v>
      </c>
      <c r="N655" s="3">
        <v>7050005</v>
      </c>
      <c r="O655" t="s">
        <v>1748</v>
      </c>
    </row>
    <row r="656" spans="1:15" ht="16">
      <c r="A656" s="3">
        <v>1080107</v>
      </c>
      <c r="B656" t="s">
        <v>654</v>
      </c>
      <c r="N656" s="3">
        <v>7050006</v>
      </c>
      <c r="O656" t="s">
        <v>1749</v>
      </c>
    </row>
    <row r="657" spans="1:15" ht="16">
      <c r="A657" s="3">
        <v>1080201</v>
      </c>
      <c r="B657" t="s">
        <v>1397</v>
      </c>
      <c r="N657" s="3">
        <v>7050007</v>
      </c>
      <c r="O657" t="s">
        <v>1750</v>
      </c>
    </row>
    <row r="658" spans="1:15" ht="16">
      <c r="A658" s="3">
        <v>1080202</v>
      </c>
      <c r="B658" t="s">
        <v>672</v>
      </c>
      <c r="N658" s="3">
        <v>7060001</v>
      </c>
      <c r="O658" t="s">
        <v>1011</v>
      </c>
    </row>
    <row r="659" spans="1:15" ht="16">
      <c r="A659" s="3">
        <v>1080203</v>
      </c>
      <c r="B659" t="s">
        <v>673</v>
      </c>
      <c r="N659" s="3">
        <v>7060002</v>
      </c>
      <c r="O659" t="s">
        <v>1752</v>
      </c>
    </row>
    <row r="660" spans="1:15" ht="16">
      <c r="A660" s="3">
        <v>1080204</v>
      </c>
      <c r="B660" t="s">
        <v>674</v>
      </c>
      <c r="N660" s="3">
        <v>7060003</v>
      </c>
      <c r="O660" t="s">
        <v>1753</v>
      </c>
    </row>
    <row r="661" spans="1:15" ht="16">
      <c r="A661" s="3">
        <v>1080205</v>
      </c>
      <c r="B661" t="s">
        <v>1396</v>
      </c>
      <c r="N661" s="3">
        <v>7060004</v>
      </c>
      <c r="O661" t="s">
        <v>111</v>
      </c>
    </row>
    <row r="662" spans="1:15" ht="16">
      <c r="A662" s="3">
        <v>1080206</v>
      </c>
      <c r="B662" t="s">
        <v>675</v>
      </c>
      <c r="N662" s="3">
        <v>7060005</v>
      </c>
      <c r="O662" t="s">
        <v>1014</v>
      </c>
    </row>
    <row r="663" spans="1:15" ht="16">
      <c r="A663" s="3">
        <v>1080207</v>
      </c>
      <c r="B663" t="s">
        <v>676</v>
      </c>
      <c r="N663" s="3">
        <v>7060006</v>
      </c>
      <c r="O663" t="s">
        <v>1013</v>
      </c>
    </row>
    <row r="664" spans="1:15" ht="16">
      <c r="A664" s="3">
        <v>1090001</v>
      </c>
      <c r="B664" t="s">
        <v>677</v>
      </c>
      <c r="N664" s="3">
        <v>7070001</v>
      </c>
      <c r="O664" t="s">
        <v>1754</v>
      </c>
    </row>
    <row r="665" spans="1:15" ht="16">
      <c r="A665" s="3">
        <v>1090002</v>
      </c>
      <c r="B665" t="s">
        <v>1399</v>
      </c>
      <c r="N665" s="3">
        <v>7070002</v>
      </c>
      <c r="O665" t="s">
        <v>1755</v>
      </c>
    </row>
    <row r="666" spans="1:15" ht="16">
      <c r="A666" s="3">
        <v>1090003</v>
      </c>
      <c r="B666" t="s">
        <v>678</v>
      </c>
      <c r="N666" s="3">
        <v>7070003</v>
      </c>
      <c r="O666" t="s">
        <v>1756</v>
      </c>
    </row>
    <row r="667" spans="1:15" ht="16">
      <c r="A667" s="3">
        <v>1090004</v>
      </c>
      <c r="B667" t="s">
        <v>679</v>
      </c>
      <c r="N667" s="3">
        <v>7070004</v>
      </c>
      <c r="O667" t="s">
        <v>1016</v>
      </c>
    </row>
    <row r="668" spans="1:15" ht="16">
      <c r="A668" s="3">
        <v>1090005</v>
      </c>
      <c r="B668" t="s">
        <v>680</v>
      </c>
      <c r="N668" s="3">
        <v>7070005</v>
      </c>
      <c r="O668" t="s">
        <v>1757</v>
      </c>
    </row>
    <row r="669" spans="1:15" ht="16">
      <c r="A669" s="3">
        <v>1100001</v>
      </c>
      <c r="B669" t="s">
        <v>681</v>
      </c>
      <c r="N669" s="3">
        <v>7070006</v>
      </c>
      <c r="O669" t="s">
        <v>1017</v>
      </c>
    </row>
    <row r="670" spans="1:15" ht="16">
      <c r="A670" s="3">
        <v>1100002</v>
      </c>
      <c r="B670" t="s">
        <v>682</v>
      </c>
      <c r="N670" s="3">
        <v>7080101</v>
      </c>
      <c r="O670" t="s">
        <v>1018</v>
      </c>
    </row>
    <row r="671" spans="1:15" ht="16">
      <c r="A671" s="3">
        <v>1100003</v>
      </c>
      <c r="B671" t="s">
        <v>683</v>
      </c>
      <c r="N671" s="3">
        <v>7080102</v>
      </c>
      <c r="O671" t="s">
        <v>1760</v>
      </c>
    </row>
    <row r="672" spans="1:15" ht="16">
      <c r="A672" s="3">
        <v>1100004</v>
      </c>
      <c r="B672" t="s">
        <v>684</v>
      </c>
      <c r="N672" s="3">
        <v>7080103</v>
      </c>
      <c r="O672" t="s">
        <v>1761</v>
      </c>
    </row>
    <row r="673" spans="1:15" ht="16">
      <c r="A673" s="3">
        <v>1100005</v>
      </c>
      <c r="B673" t="s">
        <v>685</v>
      </c>
      <c r="N673" s="3">
        <v>7080104</v>
      </c>
      <c r="O673" t="s">
        <v>1019</v>
      </c>
    </row>
    <row r="674" spans="1:15" ht="16">
      <c r="A674" s="3">
        <v>1100006</v>
      </c>
      <c r="B674" t="s">
        <v>686</v>
      </c>
      <c r="N674" s="3">
        <v>7080105</v>
      </c>
      <c r="O674" t="s">
        <v>1762</v>
      </c>
    </row>
    <row r="675" spans="1:15" ht="16">
      <c r="A675" s="3">
        <v>1100007</v>
      </c>
      <c r="B675" t="s">
        <v>1401</v>
      </c>
      <c r="N675" s="3">
        <v>7080106</v>
      </c>
      <c r="O675" t="s">
        <v>1763</v>
      </c>
    </row>
    <row r="676" spans="1:15" ht="16">
      <c r="A676" s="3">
        <v>1110000</v>
      </c>
      <c r="B676" t="s">
        <v>1402</v>
      </c>
      <c r="N676" s="3">
        <v>7080107</v>
      </c>
      <c r="O676" t="s">
        <v>1020</v>
      </c>
    </row>
    <row r="677" spans="1:15" ht="16">
      <c r="A677" s="3">
        <v>2010001</v>
      </c>
      <c r="B677" t="s">
        <v>1404</v>
      </c>
      <c r="N677" s="3">
        <v>7080201</v>
      </c>
      <c r="O677" t="s">
        <v>1764</v>
      </c>
    </row>
    <row r="678" spans="1:15" ht="16">
      <c r="A678" s="3">
        <v>2010002</v>
      </c>
      <c r="B678" t="s">
        <v>688</v>
      </c>
      <c r="N678" s="3">
        <v>7080202</v>
      </c>
      <c r="O678" t="s">
        <v>1765</v>
      </c>
    </row>
    <row r="679" spans="1:15" ht="16">
      <c r="A679" s="3">
        <v>2010003</v>
      </c>
      <c r="B679" t="s">
        <v>689</v>
      </c>
      <c r="N679" s="3">
        <v>7080203</v>
      </c>
      <c r="O679" t="s">
        <v>863</v>
      </c>
    </row>
    <row r="680" spans="1:15" ht="16">
      <c r="A680" s="3">
        <v>2010004</v>
      </c>
      <c r="B680" t="s">
        <v>690</v>
      </c>
      <c r="N680" s="3">
        <v>7080204</v>
      </c>
      <c r="O680" t="s">
        <v>1766</v>
      </c>
    </row>
    <row r="681" spans="1:15" ht="16">
      <c r="A681" s="3">
        <v>2010005</v>
      </c>
      <c r="B681" t="s">
        <v>691</v>
      </c>
      <c r="N681" s="3">
        <v>7080205</v>
      </c>
      <c r="O681" t="s">
        <v>1767</v>
      </c>
    </row>
    <row r="682" spans="1:15" ht="16">
      <c r="A682" s="3">
        <v>2010006</v>
      </c>
      <c r="B682" t="s">
        <v>1405</v>
      </c>
      <c r="N682" s="3">
        <v>7080206</v>
      </c>
      <c r="O682" t="s">
        <v>1768</v>
      </c>
    </row>
    <row r="683" spans="1:15" ht="16">
      <c r="A683" s="3">
        <v>2010007</v>
      </c>
      <c r="B683" t="s">
        <v>692</v>
      </c>
      <c r="N683" s="3">
        <v>7080207</v>
      </c>
      <c r="O683" t="s">
        <v>1752</v>
      </c>
    </row>
    <row r="684" spans="1:15" ht="16">
      <c r="A684" s="3">
        <v>2020001</v>
      </c>
      <c r="B684" t="s">
        <v>1406</v>
      </c>
      <c r="N684" s="3">
        <v>7080208</v>
      </c>
      <c r="O684" t="s">
        <v>1769</v>
      </c>
    </row>
    <row r="685" spans="1:15" ht="16">
      <c r="A685" s="3">
        <v>2020002</v>
      </c>
      <c r="B685" t="s">
        <v>693</v>
      </c>
      <c r="N685" s="3">
        <v>7080209</v>
      </c>
      <c r="O685" t="s">
        <v>1770</v>
      </c>
    </row>
    <row r="686" spans="1:15" ht="16">
      <c r="A686" s="3">
        <v>2020003</v>
      </c>
      <c r="B686" t="s">
        <v>694</v>
      </c>
      <c r="N686" s="3">
        <v>7090001</v>
      </c>
      <c r="O686" t="s">
        <v>1771</v>
      </c>
    </row>
    <row r="687" spans="1:15" ht="16">
      <c r="A687" s="3">
        <v>2020004</v>
      </c>
      <c r="B687" t="s">
        <v>695</v>
      </c>
      <c r="N687" s="3">
        <v>7090002</v>
      </c>
      <c r="O687" t="s">
        <v>1021</v>
      </c>
    </row>
    <row r="688" spans="1:15" ht="16">
      <c r="A688" s="3">
        <v>2020005</v>
      </c>
      <c r="B688" t="s">
        <v>696</v>
      </c>
      <c r="N688" s="3">
        <v>7090003</v>
      </c>
      <c r="O688" t="s">
        <v>1022</v>
      </c>
    </row>
    <row r="689" spans="1:15" ht="16">
      <c r="A689" s="3">
        <v>2020006</v>
      </c>
      <c r="B689" t="s">
        <v>1407</v>
      </c>
      <c r="N689" s="3">
        <v>7090004</v>
      </c>
      <c r="O689" t="s">
        <v>956</v>
      </c>
    </row>
    <row r="690" spans="1:15" ht="16">
      <c r="A690" s="3">
        <v>2020007</v>
      </c>
      <c r="B690" t="s">
        <v>697</v>
      </c>
      <c r="N690" s="3">
        <v>7090005</v>
      </c>
      <c r="O690" t="s">
        <v>1772</v>
      </c>
    </row>
    <row r="691" spans="1:15" ht="16">
      <c r="A691" s="3">
        <v>2020008</v>
      </c>
      <c r="B691" t="s">
        <v>698</v>
      </c>
      <c r="N691" s="3">
        <v>7090006</v>
      </c>
      <c r="O691" t="s">
        <v>1023</v>
      </c>
    </row>
    <row r="692" spans="1:15" ht="16">
      <c r="A692" s="3">
        <v>2030101</v>
      </c>
      <c r="B692" t="s">
        <v>1409</v>
      </c>
      <c r="N692" s="3">
        <v>7090007</v>
      </c>
      <c r="O692" t="s">
        <v>945</v>
      </c>
    </row>
    <row r="693" spans="1:15" ht="16">
      <c r="A693" s="3">
        <v>2030102</v>
      </c>
      <c r="B693" t="s">
        <v>699</v>
      </c>
      <c r="N693" s="3">
        <v>7100001</v>
      </c>
      <c r="O693" t="s">
        <v>1774</v>
      </c>
    </row>
    <row r="694" spans="1:15" ht="16">
      <c r="A694" s="3">
        <v>2030103</v>
      </c>
      <c r="B694" t="s">
        <v>700</v>
      </c>
      <c r="N694" s="3">
        <v>7100002</v>
      </c>
      <c r="O694" t="s">
        <v>1775</v>
      </c>
    </row>
    <row r="695" spans="1:15" ht="16">
      <c r="A695" s="3">
        <v>2030104</v>
      </c>
      <c r="B695" t="s">
        <v>1410</v>
      </c>
      <c r="N695" s="3">
        <v>7100003</v>
      </c>
      <c r="O695" t="s">
        <v>1776</v>
      </c>
    </row>
    <row r="696" spans="1:15" ht="16">
      <c r="A696" s="3">
        <v>2030105</v>
      </c>
      <c r="B696" t="s">
        <v>701</v>
      </c>
      <c r="N696" s="3">
        <v>7100004</v>
      </c>
      <c r="O696" t="s">
        <v>1777</v>
      </c>
    </row>
    <row r="697" spans="1:15" ht="16">
      <c r="A697" s="3">
        <v>2030201</v>
      </c>
      <c r="B697" t="s">
        <v>1412</v>
      </c>
      <c r="N697" s="3">
        <v>7100005</v>
      </c>
      <c r="O697" t="s">
        <v>1024</v>
      </c>
    </row>
    <row r="698" spans="1:15" ht="16">
      <c r="A698" s="3">
        <v>2030202</v>
      </c>
      <c r="B698" t="s">
        <v>1413</v>
      </c>
      <c r="N698" s="3">
        <v>7100006</v>
      </c>
      <c r="O698" t="s">
        <v>1778</v>
      </c>
    </row>
    <row r="699" spans="1:15" ht="16">
      <c r="A699" s="3">
        <v>2040101</v>
      </c>
      <c r="B699" t="s">
        <v>1414</v>
      </c>
      <c r="N699" s="3">
        <v>7100007</v>
      </c>
      <c r="O699" t="s">
        <v>1779</v>
      </c>
    </row>
    <row r="700" spans="1:15" ht="16">
      <c r="A700" s="3">
        <v>2040102</v>
      </c>
      <c r="B700" t="s">
        <v>1415</v>
      </c>
      <c r="N700" s="3">
        <v>7100008</v>
      </c>
      <c r="O700" t="s">
        <v>1780</v>
      </c>
    </row>
    <row r="701" spans="1:15" ht="16">
      <c r="A701" s="3">
        <v>2040103</v>
      </c>
      <c r="B701" t="s">
        <v>702</v>
      </c>
      <c r="N701" s="3">
        <v>7100009</v>
      </c>
      <c r="O701" t="s">
        <v>1781</v>
      </c>
    </row>
    <row r="702" spans="1:15" ht="16">
      <c r="A702" s="3">
        <v>2040104</v>
      </c>
      <c r="B702" t="s">
        <v>1416</v>
      </c>
      <c r="N702" s="3">
        <v>7110001</v>
      </c>
      <c r="O702" t="s">
        <v>1025</v>
      </c>
    </row>
    <row r="703" spans="1:15" ht="16">
      <c r="A703" s="3">
        <v>2040105</v>
      </c>
      <c r="B703" t="s">
        <v>1417</v>
      </c>
      <c r="N703" s="3">
        <v>7110002</v>
      </c>
      <c r="O703" t="s">
        <v>1783</v>
      </c>
    </row>
    <row r="704" spans="1:15" ht="16">
      <c r="A704" s="3">
        <v>2040106</v>
      </c>
      <c r="B704" t="s">
        <v>703</v>
      </c>
      <c r="N704" s="3">
        <v>7110003</v>
      </c>
      <c r="O704" t="s">
        <v>1784</v>
      </c>
    </row>
    <row r="705" spans="1:15" ht="16">
      <c r="A705" s="3">
        <v>2040201</v>
      </c>
      <c r="B705" t="s">
        <v>704</v>
      </c>
      <c r="N705" s="3">
        <v>7110004</v>
      </c>
      <c r="O705" t="s">
        <v>1785</v>
      </c>
    </row>
    <row r="706" spans="1:15" ht="16">
      <c r="A706" s="3">
        <v>2040202</v>
      </c>
      <c r="B706" t="s">
        <v>1418</v>
      </c>
      <c r="N706" s="3">
        <v>7110005</v>
      </c>
      <c r="O706" t="s">
        <v>1786</v>
      </c>
    </row>
    <row r="707" spans="1:15" ht="16">
      <c r="A707" s="3">
        <v>2040203</v>
      </c>
      <c r="B707" t="s">
        <v>705</v>
      </c>
      <c r="N707" s="3">
        <v>7110006</v>
      </c>
      <c r="O707" t="s">
        <v>1787</v>
      </c>
    </row>
    <row r="708" spans="1:15" ht="16">
      <c r="A708" s="3">
        <v>2040204</v>
      </c>
      <c r="B708" t="s">
        <v>1419</v>
      </c>
      <c r="N708" s="3">
        <v>7110007</v>
      </c>
      <c r="O708" t="s">
        <v>72</v>
      </c>
    </row>
    <row r="709" spans="1:15" ht="16">
      <c r="A709" s="3">
        <v>2040205</v>
      </c>
      <c r="B709" t="s">
        <v>706</v>
      </c>
      <c r="N709" s="3">
        <v>7110008</v>
      </c>
      <c r="O709" t="s">
        <v>1026</v>
      </c>
    </row>
    <row r="710" spans="1:15" ht="16">
      <c r="A710" s="3">
        <v>2040206</v>
      </c>
      <c r="B710" t="s">
        <v>707</v>
      </c>
      <c r="N710" s="3">
        <v>7110009</v>
      </c>
      <c r="O710" t="s">
        <v>1027</v>
      </c>
    </row>
    <row r="711" spans="1:15" ht="16">
      <c r="A711" s="3">
        <v>2040207</v>
      </c>
      <c r="B711" t="s">
        <v>708</v>
      </c>
      <c r="N711" s="3">
        <v>7120001</v>
      </c>
      <c r="O711" t="s">
        <v>1029</v>
      </c>
    </row>
    <row r="712" spans="1:15" ht="16">
      <c r="A712" s="3">
        <v>2040301</v>
      </c>
      <c r="B712" t="s">
        <v>709</v>
      </c>
      <c r="N712" s="3">
        <v>7120002</v>
      </c>
      <c r="O712" t="s">
        <v>1030</v>
      </c>
    </row>
    <row r="713" spans="1:15" ht="16">
      <c r="A713" s="3">
        <v>2040302</v>
      </c>
      <c r="B713" t="s">
        <v>1421</v>
      </c>
      <c r="N713" s="3">
        <v>7120003</v>
      </c>
      <c r="O713" t="s">
        <v>1031</v>
      </c>
    </row>
    <row r="714" spans="1:15" ht="16">
      <c r="A714" s="3">
        <v>2050101</v>
      </c>
      <c r="B714" t="s">
        <v>1422</v>
      </c>
      <c r="N714" s="3">
        <v>7120004</v>
      </c>
      <c r="O714" t="s">
        <v>1789</v>
      </c>
    </row>
    <row r="715" spans="1:15" ht="16">
      <c r="A715" s="3">
        <v>2050102</v>
      </c>
      <c r="B715" t="s">
        <v>711</v>
      </c>
      <c r="N715" s="3">
        <v>7120005</v>
      </c>
      <c r="O715" t="s">
        <v>1788</v>
      </c>
    </row>
    <row r="716" spans="1:15" ht="16">
      <c r="A716" s="3">
        <v>2050103</v>
      </c>
      <c r="B716" t="s">
        <v>712</v>
      </c>
      <c r="N716" s="3">
        <v>7120006</v>
      </c>
      <c r="O716" t="s">
        <v>1595</v>
      </c>
    </row>
    <row r="717" spans="1:15" ht="16">
      <c r="A717" s="3">
        <v>2050104</v>
      </c>
      <c r="B717" t="s">
        <v>713</v>
      </c>
      <c r="N717" s="3">
        <v>7120007</v>
      </c>
      <c r="O717" t="s">
        <v>1597</v>
      </c>
    </row>
    <row r="718" spans="1:15" ht="16">
      <c r="A718" s="3">
        <v>2050105</v>
      </c>
      <c r="B718" t="s">
        <v>714</v>
      </c>
      <c r="N718" s="3">
        <v>7130001</v>
      </c>
      <c r="O718" t="s">
        <v>1791</v>
      </c>
    </row>
    <row r="719" spans="1:15" ht="16">
      <c r="A719" s="3">
        <v>2050106</v>
      </c>
      <c r="B719" t="s">
        <v>1423</v>
      </c>
      <c r="N719" s="3">
        <v>7130002</v>
      </c>
      <c r="O719" t="s">
        <v>955</v>
      </c>
    </row>
    <row r="720" spans="1:15" ht="16">
      <c r="A720" s="3">
        <v>2050107</v>
      </c>
      <c r="B720" t="s">
        <v>1424</v>
      </c>
      <c r="N720" s="3">
        <v>7130003</v>
      </c>
      <c r="O720" t="s">
        <v>1792</v>
      </c>
    </row>
    <row r="721" spans="1:15" ht="16">
      <c r="A721" s="3">
        <v>2050201</v>
      </c>
      <c r="B721" t="s">
        <v>1426</v>
      </c>
      <c r="N721" s="3">
        <v>7130004</v>
      </c>
      <c r="O721" t="s">
        <v>1032</v>
      </c>
    </row>
    <row r="722" spans="1:15" ht="16">
      <c r="A722" s="3">
        <v>2050202</v>
      </c>
      <c r="B722" t="s">
        <v>715</v>
      </c>
      <c r="N722" s="3">
        <v>7130005</v>
      </c>
      <c r="O722" t="s">
        <v>1033</v>
      </c>
    </row>
    <row r="723" spans="1:15" ht="16">
      <c r="A723" s="3">
        <v>2050203</v>
      </c>
      <c r="B723" t="s">
        <v>1427</v>
      </c>
      <c r="N723" s="3">
        <v>7130006</v>
      </c>
      <c r="O723" t="s">
        <v>1793</v>
      </c>
    </row>
    <row r="724" spans="1:15" ht="16">
      <c r="A724" s="3">
        <v>2050204</v>
      </c>
      <c r="B724" t="s">
        <v>1428</v>
      </c>
      <c r="N724" s="3">
        <v>7130007</v>
      </c>
      <c r="O724" t="s">
        <v>1794</v>
      </c>
    </row>
    <row r="725" spans="1:15" ht="16">
      <c r="A725" s="3">
        <v>2050205</v>
      </c>
      <c r="B725" t="s">
        <v>717</v>
      </c>
      <c r="N725" s="3">
        <v>7130008</v>
      </c>
      <c r="O725" t="s">
        <v>1795</v>
      </c>
    </row>
    <row r="726" spans="1:15" ht="16">
      <c r="A726" s="3">
        <v>2050206</v>
      </c>
      <c r="B726" t="s">
        <v>1429</v>
      </c>
      <c r="N726" s="3">
        <v>7130009</v>
      </c>
      <c r="O726" t="s">
        <v>72</v>
      </c>
    </row>
    <row r="727" spans="1:15" ht="16">
      <c r="A727" s="3">
        <v>2050301</v>
      </c>
      <c r="B727" t="s">
        <v>1431</v>
      </c>
      <c r="N727" s="3">
        <v>7130010</v>
      </c>
      <c r="O727" t="s">
        <v>1796</v>
      </c>
    </row>
    <row r="728" spans="1:15" ht="16">
      <c r="A728" s="3">
        <v>2050302</v>
      </c>
      <c r="B728" t="s">
        <v>1432</v>
      </c>
      <c r="N728" s="3">
        <v>7130011</v>
      </c>
      <c r="O728" t="s">
        <v>1790</v>
      </c>
    </row>
    <row r="729" spans="1:15" ht="16">
      <c r="A729" s="3">
        <v>2050303</v>
      </c>
      <c r="B729" t="s">
        <v>718</v>
      </c>
      <c r="N729" s="3">
        <v>7130012</v>
      </c>
      <c r="O729" t="s">
        <v>1034</v>
      </c>
    </row>
    <row r="730" spans="1:15" ht="16">
      <c r="A730" s="3">
        <v>2050304</v>
      </c>
      <c r="B730" t="s">
        <v>1433</v>
      </c>
      <c r="N730" s="3">
        <v>7140101</v>
      </c>
      <c r="O730" t="s">
        <v>1035</v>
      </c>
    </row>
    <row r="731" spans="1:15" ht="16">
      <c r="A731" s="3">
        <v>2050305</v>
      </c>
      <c r="B731" t="s">
        <v>1434</v>
      </c>
      <c r="N731" s="3">
        <v>7140102</v>
      </c>
      <c r="O731" t="s">
        <v>1036</v>
      </c>
    </row>
    <row r="732" spans="1:15" ht="16">
      <c r="A732" s="3">
        <v>2050306</v>
      </c>
      <c r="B732" t="s">
        <v>1430</v>
      </c>
      <c r="N732" s="3">
        <v>7140103</v>
      </c>
      <c r="O732" t="s">
        <v>1037</v>
      </c>
    </row>
    <row r="733" spans="1:15" ht="16">
      <c r="A733" s="3">
        <v>2060001</v>
      </c>
      <c r="B733" t="s">
        <v>1436</v>
      </c>
      <c r="N733" s="3">
        <v>7140104</v>
      </c>
      <c r="O733" t="s">
        <v>410</v>
      </c>
    </row>
    <row r="734" spans="1:15" ht="16">
      <c r="A734" s="3">
        <v>2060002</v>
      </c>
      <c r="B734" t="s">
        <v>719</v>
      </c>
      <c r="N734" s="3">
        <v>7140105</v>
      </c>
      <c r="O734" t="s">
        <v>1799</v>
      </c>
    </row>
    <row r="735" spans="1:15" ht="16">
      <c r="A735" s="3">
        <v>2060003</v>
      </c>
      <c r="B735" t="s">
        <v>720</v>
      </c>
      <c r="N735" s="3">
        <v>7140106</v>
      </c>
      <c r="O735" t="s">
        <v>603</v>
      </c>
    </row>
    <row r="736" spans="1:15" ht="16">
      <c r="A736" s="3">
        <v>2060004</v>
      </c>
      <c r="B736" t="s">
        <v>721</v>
      </c>
      <c r="N736" s="3">
        <v>7140107</v>
      </c>
      <c r="O736" t="s">
        <v>585</v>
      </c>
    </row>
    <row r="737" spans="1:15" ht="16">
      <c r="A737" s="3">
        <v>2060005</v>
      </c>
      <c r="B737" t="s">
        <v>722</v>
      </c>
      <c r="N737" s="3">
        <v>7140108</v>
      </c>
      <c r="O737" t="s">
        <v>1039</v>
      </c>
    </row>
    <row r="738" spans="1:15" ht="16">
      <c r="A738" s="3">
        <v>2060006</v>
      </c>
      <c r="B738" t="s">
        <v>723</v>
      </c>
      <c r="N738" s="3">
        <v>7140201</v>
      </c>
      <c r="O738" t="s">
        <v>1800</v>
      </c>
    </row>
    <row r="739" spans="1:15" ht="16">
      <c r="A739" s="3">
        <v>2060007</v>
      </c>
      <c r="B739" t="s">
        <v>724</v>
      </c>
      <c r="N739" s="3">
        <v>7140202</v>
      </c>
      <c r="O739" t="s">
        <v>1801</v>
      </c>
    </row>
    <row r="740" spans="1:15" ht="16">
      <c r="A740" s="3">
        <v>2060008</v>
      </c>
      <c r="B740" t="s">
        <v>725</v>
      </c>
      <c r="N740" s="3">
        <v>7140203</v>
      </c>
      <c r="O740" t="s">
        <v>1041</v>
      </c>
    </row>
    <row r="741" spans="1:15" ht="16">
      <c r="A741" s="3">
        <v>2060009</v>
      </c>
      <c r="B741" t="s">
        <v>726</v>
      </c>
      <c r="N741" s="3">
        <v>7140204</v>
      </c>
      <c r="O741" t="s">
        <v>1802</v>
      </c>
    </row>
    <row r="742" spans="1:15" ht="16">
      <c r="A742" s="3">
        <v>2060010</v>
      </c>
      <c r="B742" t="s">
        <v>727</v>
      </c>
      <c r="N742" s="3">
        <v>8010100</v>
      </c>
      <c r="O742" t="s">
        <v>1805</v>
      </c>
    </row>
    <row r="743" spans="1:15" ht="16">
      <c r="A743" s="3">
        <v>2070001</v>
      </c>
      <c r="B743" t="s">
        <v>1437</v>
      </c>
      <c r="N743" s="3">
        <v>8010201</v>
      </c>
      <c r="O743" t="s">
        <v>1806</v>
      </c>
    </row>
    <row r="744" spans="1:15" ht="16">
      <c r="A744" s="3">
        <v>2070002</v>
      </c>
      <c r="B744" t="s">
        <v>1438</v>
      </c>
      <c r="N744" s="3">
        <v>8010202</v>
      </c>
      <c r="O744" t="s">
        <v>1043</v>
      </c>
    </row>
    <row r="745" spans="1:15" ht="16">
      <c r="A745" s="3">
        <v>2070003</v>
      </c>
      <c r="B745" t="s">
        <v>729</v>
      </c>
      <c r="N745" s="3">
        <v>8010203</v>
      </c>
      <c r="O745" t="s">
        <v>1807</v>
      </c>
    </row>
    <row r="746" spans="1:15" ht="16">
      <c r="A746" s="3">
        <v>2070004</v>
      </c>
      <c r="B746" t="s">
        <v>730</v>
      </c>
      <c r="N746" s="3">
        <v>8010204</v>
      </c>
      <c r="O746" t="s">
        <v>1808</v>
      </c>
    </row>
    <row r="747" spans="1:15" ht="16">
      <c r="A747" s="3">
        <v>2070005</v>
      </c>
      <c r="B747" t="s">
        <v>1439</v>
      </c>
      <c r="N747" s="3">
        <v>8010205</v>
      </c>
      <c r="O747" t="s">
        <v>1809</v>
      </c>
    </row>
    <row r="748" spans="1:15" ht="16">
      <c r="A748" s="3">
        <v>2070006</v>
      </c>
      <c r="B748" t="s">
        <v>1440</v>
      </c>
      <c r="N748" s="3">
        <v>8010206</v>
      </c>
      <c r="O748" t="s">
        <v>1810</v>
      </c>
    </row>
    <row r="749" spans="1:15" ht="16">
      <c r="A749" s="3">
        <v>2070007</v>
      </c>
      <c r="B749" t="s">
        <v>731</v>
      </c>
      <c r="N749" s="3">
        <v>8010207</v>
      </c>
      <c r="O749" t="s">
        <v>1811</v>
      </c>
    </row>
    <row r="750" spans="1:15" ht="16">
      <c r="A750" s="3">
        <v>2070008</v>
      </c>
      <c r="B750" t="s">
        <v>1441</v>
      </c>
      <c r="N750" s="3">
        <v>8010208</v>
      </c>
      <c r="O750" t="s">
        <v>1812</v>
      </c>
    </row>
    <row r="751" spans="1:15" ht="16">
      <c r="A751" s="3">
        <v>2070009</v>
      </c>
      <c r="B751" t="s">
        <v>732</v>
      </c>
      <c r="N751" s="3">
        <v>8010209</v>
      </c>
      <c r="O751" t="s">
        <v>1044</v>
      </c>
    </row>
    <row r="752" spans="1:15" ht="16">
      <c r="A752" s="3">
        <v>2070010</v>
      </c>
      <c r="B752" t="s">
        <v>1442</v>
      </c>
      <c r="N752" s="3">
        <v>8010210</v>
      </c>
      <c r="O752" t="s">
        <v>862</v>
      </c>
    </row>
    <row r="753" spans="1:15" ht="16">
      <c r="A753" s="3">
        <v>2070011</v>
      </c>
      <c r="B753" t="s">
        <v>1443</v>
      </c>
      <c r="N753" s="3">
        <v>8010211</v>
      </c>
      <c r="O753" t="s">
        <v>1813</v>
      </c>
    </row>
    <row r="754" spans="1:15" ht="16">
      <c r="A754" s="3">
        <v>2080101</v>
      </c>
      <c r="B754" t="s">
        <v>1445</v>
      </c>
      <c r="N754" s="3">
        <v>8020100</v>
      </c>
      <c r="O754" t="s">
        <v>1815</v>
      </c>
    </row>
    <row r="755" spans="1:15" ht="16">
      <c r="A755" s="3">
        <v>2080102</v>
      </c>
      <c r="B755" t="s">
        <v>1446</v>
      </c>
      <c r="N755" s="3">
        <v>8020201</v>
      </c>
      <c r="O755" t="s">
        <v>1817</v>
      </c>
    </row>
    <row r="756" spans="1:15" ht="16">
      <c r="A756" s="3">
        <v>2080103</v>
      </c>
      <c r="B756" t="s">
        <v>1447</v>
      </c>
      <c r="N756" s="3">
        <v>8020202</v>
      </c>
      <c r="O756" t="s">
        <v>1818</v>
      </c>
    </row>
    <row r="757" spans="1:15" ht="16">
      <c r="A757" s="3">
        <v>2080104</v>
      </c>
      <c r="B757" t="s">
        <v>1448</v>
      </c>
      <c r="N757" s="3">
        <v>8020203</v>
      </c>
      <c r="O757" t="s">
        <v>1819</v>
      </c>
    </row>
    <row r="758" spans="1:15" ht="16">
      <c r="A758" s="3">
        <v>2080105</v>
      </c>
      <c r="B758" t="s">
        <v>733</v>
      </c>
      <c r="N758" s="3">
        <v>8020204</v>
      </c>
      <c r="O758" t="s">
        <v>1820</v>
      </c>
    </row>
    <row r="759" spans="1:15" ht="16">
      <c r="A759" s="3">
        <v>2080106</v>
      </c>
      <c r="B759" t="s">
        <v>734</v>
      </c>
      <c r="N759" s="3">
        <v>8020205</v>
      </c>
      <c r="O759" t="s">
        <v>1045</v>
      </c>
    </row>
    <row r="760" spans="1:15" ht="16">
      <c r="A760" s="3">
        <v>2080107</v>
      </c>
      <c r="B760" t="s">
        <v>735</v>
      </c>
      <c r="N760" s="3">
        <v>8020301</v>
      </c>
      <c r="O760" t="s">
        <v>1821</v>
      </c>
    </row>
    <row r="761" spans="1:15" ht="16">
      <c r="A761" s="3">
        <v>2080108</v>
      </c>
      <c r="B761" t="s">
        <v>736</v>
      </c>
      <c r="N761" s="3">
        <v>8020302</v>
      </c>
      <c r="O761" t="s">
        <v>1039</v>
      </c>
    </row>
    <row r="762" spans="1:15" ht="16">
      <c r="A762" s="3">
        <v>2080109</v>
      </c>
      <c r="B762" t="s">
        <v>1449</v>
      </c>
      <c r="N762" s="3">
        <v>8020303</v>
      </c>
      <c r="O762" t="s">
        <v>186</v>
      </c>
    </row>
    <row r="763" spans="1:15" ht="16">
      <c r="A763" s="3">
        <v>2080110</v>
      </c>
      <c r="B763" t="s">
        <v>1450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1822</v>
      </c>
    </row>
    <row r="765" spans="1:15" ht="16">
      <c r="A765" s="3">
        <v>2080202</v>
      </c>
      <c r="B765" t="s">
        <v>738</v>
      </c>
      <c r="N765" s="3">
        <v>8020402</v>
      </c>
      <c r="O765" t="s">
        <v>1823</v>
      </c>
    </row>
    <row r="766" spans="1:15" ht="16">
      <c r="A766" s="3">
        <v>2080203</v>
      </c>
      <c r="B766" t="s">
        <v>1451</v>
      </c>
      <c r="N766" s="3">
        <v>8030100</v>
      </c>
      <c r="O766" t="s">
        <v>1825</v>
      </c>
    </row>
    <row r="767" spans="1:15" ht="16">
      <c r="A767" s="3">
        <v>2080204</v>
      </c>
      <c r="B767" t="s">
        <v>739</v>
      </c>
      <c r="N767" s="3">
        <v>8030201</v>
      </c>
      <c r="O767" t="s">
        <v>1826</v>
      </c>
    </row>
    <row r="768" spans="1:15" ht="16">
      <c r="A768" s="3">
        <v>2080205</v>
      </c>
      <c r="B768" t="s">
        <v>1452</v>
      </c>
      <c r="N768" s="3">
        <v>8030202</v>
      </c>
      <c r="O768" t="s">
        <v>1047</v>
      </c>
    </row>
    <row r="769" spans="1:15" ht="16">
      <c r="A769" s="3">
        <v>2080206</v>
      </c>
      <c r="B769" t="s">
        <v>196</v>
      </c>
      <c r="N769" s="3">
        <v>8030203</v>
      </c>
      <c r="O769" t="s">
        <v>1048</v>
      </c>
    </row>
    <row r="770" spans="1:15" ht="16">
      <c r="A770" s="3">
        <v>2080207</v>
      </c>
      <c r="B770" t="s">
        <v>740</v>
      </c>
      <c r="N770" s="3">
        <v>8030204</v>
      </c>
      <c r="O770" t="s">
        <v>1049</v>
      </c>
    </row>
    <row r="771" spans="1:15" ht="16">
      <c r="A771" s="3">
        <v>2080208</v>
      </c>
      <c r="B771" t="s">
        <v>1453</v>
      </c>
      <c r="N771" s="3">
        <v>8030205</v>
      </c>
      <c r="O771" t="s">
        <v>1050</v>
      </c>
    </row>
    <row r="772" spans="1:15" ht="16">
      <c r="A772" s="3">
        <v>3010101</v>
      </c>
      <c r="B772" t="s">
        <v>1455</v>
      </c>
      <c r="N772" s="3">
        <v>8030206</v>
      </c>
      <c r="O772" t="s">
        <v>1827</v>
      </c>
    </row>
    <row r="773" spans="1:15" ht="16">
      <c r="A773" s="3">
        <v>3010102</v>
      </c>
      <c r="B773" t="s">
        <v>1456</v>
      </c>
      <c r="N773" s="3">
        <v>8030207</v>
      </c>
      <c r="O773" t="s">
        <v>1828</v>
      </c>
    </row>
    <row r="774" spans="1:15" ht="16">
      <c r="A774" s="3">
        <v>3010103</v>
      </c>
      <c r="B774" t="s">
        <v>1457</v>
      </c>
      <c r="N774" s="3">
        <v>8030208</v>
      </c>
      <c r="O774" t="s">
        <v>1829</v>
      </c>
    </row>
    <row r="775" spans="1:15" ht="16">
      <c r="A775" s="3">
        <v>3010104</v>
      </c>
      <c r="B775" t="s">
        <v>1458</v>
      </c>
      <c r="N775" s="3">
        <v>8030209</v>
      </c>
      <c r="O775" t="s">
        <v>1051</v>
      </c>
    </row>
    <row r="776" spans="1:15" ht="16">
      <c r="A776" s="3">
        <v>3010105</v>
      </c>
      <c r="B776" t="s">
        <v>743</v>
      </c>
      <c r="N776" s="3">
        <v>8040101</v>
      </c>
      <c r="O776" t="s">
        <v>1832</v>
      </c>
    </row>
    <row r="777" spans="1:15" ht="16">
      <c r="A777" s="3">
        <v>3010106</v>
      </c>
      <c r="B777" t="s">
        <v>1459</v>
      </c>
      <c r="N777" s="3">
        <v>8040102</v>
      </c>
      <c r="O777" t="s">
        <v>1831</v>
      </c>
    </row>
    <row r="778" spans="1:15" ht="16">
      <c r="A778" s="3">
        <v>3010107</v>
      </c>
      <c r="B778" t="s">
        <v>1460</v>
      </c>
      <c r="N778" s="3">
        <v>8040103</v>
      </c>
      <c r="O778" t="s">
        <v>1833</v>
      </c>
    </row>
    <row r="779" spans="1:15" ht="16">
      <c r="A779" s="3">
        <v>3010201</v>
      </c>
      <c r="B779" t="s">
        <v>745</v>
      </c>
      <c r="N779" s="3">
        <v>8040201</v>
      </c>
      <c r="O779" t="s">
        <v>1835</v>
      </c>
    </row>
    <row r="780" spans="1:15" ht="16">
      <c r="A780" s="3">
        <v>3010202</v>
      </c>
      <c r="B780" t="s">
        <v>486</v>
      </c>
      <c r="N780" s="3">
        <v>8040202</v>
      </c>
      <c r="O780" t="s">
        <v>1836</v>
      </c>
    </row>
    <row r="781" spans="1:15" ht="16">
      <c r="A781" s="3">
        <v>3010203</v>
      </c>
      <c r="B781" t="s">
        <v>746</v>
      </c>
      <c r="N781" s="3">
        <v>8040203</v>
      </c>
      <c r="O781" t="s">
        <v>414</v>
      </c>
    </row>
    <row r="782" spans="1:15" ht="16">
      <c r="A782" s="3">
        <v>3010204</v>
      </c>
      <c r="B782" t="s">
        <v>747</v>
      </c>
      <c r="N782" s="3">
        <v>8040204</v>
      </c>
      <c r="O782" t="s">
        <v>416</v>
      </c>
    </row>
    <row r="783" spans="1:15" ht="16">
      <c r="A783" s="3">
        <v>3010205</v>
      </c>
      <c r="B783" t="s">
        <v>748</v>
      </c>
      <c r="N783" s="3">
        <v>8040205</v>
      </c>
      <c r="O783" t="s">
        <v>1837</v>
      </c>
    </row>
    <row r="784" spans="1:15" ht="16">
      <c r="A784" s="3">
        <v>3020101</v>
      </c>
      <c r="B784" t="s">
        <v>1461</v>
      </c>
      <c r="N784" s="3">
        <v>8040206</v>
      </c>
      <c r="O784" t="s">
        <v>1838</v>
      </c>
    </row>
    <row r="785" spans="1:15" ht="16">
      <c r="A785" s="3">
        <v>3020102</v>
      </c>
      <c r="B785" t="s">
        <v>751</v>
      </c>
      <c r="N785" s="3">
        <v>8040207</v>
      </c>
      <c r="O785" t="s">
        <v>1834</v>
      </c>
    </row>
    <row r="786" spans="1:15" ht="16">
      <c r="A786" s="3">
        <v>3020103</v>
      </c>
      <c r="B786" t="s">
        <v>1462</v>
      </c>
      <c r="N786" s="3">
        <v>8040301</v>
      </c>
      <c r="O786" t="s">
        <v>1839</v>
      </c>
    </row>
    <row r="787" spans="1:15" ht="16">
      <c r="A787" s="3">
        <v>3020104</v>
      </c>
      <c r="B787" t="s">
        <v>750</v>
      </c>
      <c r="N787" s="3">
        <v>8040302</v>
      </c>
      <c r="O787" t="s">
        <v>1053</v>
      </c>
    </row>
    <row r="788" spans="1:15" ht="16">
      <c r="A788" s="3">
        <v>3020105</v>
      </c>
      <c r="B788" t="s">
        <v>1463</v>
      </c>
      <c r="N788" s="3">
        <v>8040303</v>
      </c>
      <c r="O788" t="s">
        <v>1054</v>
      </c>
    </row>
    <row r="789" spans="1:15" ht="16">
      <c r="A789" s="3">
        <v>3020106</v>
      </c>
      <c r="B789" t="s">
        <v>1464</v>
      </c>
      <c r="N789" s="3">
        <v>8040304</v>
      </c>
      <c r="O789" t="s">
        <v>760</v>
      </c>
    </row>
    <row r="790" spans="1:15" ht="16">
      <c r="A790" s="3">
        <v>3020201</v>
      </c>
      <c r="B790" t="s">
        <v>1465</v>
      </c>
      <c r="N790" s="3">
        <v>8040305</v>
      </c>
      <c r="O790" t="s">
        <v>756</v>
      </c>
    </row>
    <row r="791" spans="1:15" ht="16">
      <c r="A791" s="3">
        <v>3020202</v>
      </c>
      <c r="B791" t="s">
        <v>1466</v>
      </c>
      <c r="N791" s="3">
        <v>8040306</v>
      </c>
      <c r="O791" t="s">
        <v>1840</v>
      </c>
    </row>
    <row r="792" spans="1:15" ht="16">
      <c r="A792" s="3">
        <v>3020203</v>
      </c>
      <c r="B792" t="s">
        <v>753</v>
      </c>
      <c r="N792" s="3">
        <v>8050001</v>
      </c>
      <c r="O792" t="s">
        <v>1056</v>
      </c>
    </row>
    <row r="793" spans="1:15" ht="16">
      <c r="A793" s="3">
        <v>3020204</v>
      </c>
      <c r="B793" t="s">
        <v>1467</v>
      </c>
      <c r="N793" s="3">
        <v>8050002</v>
      </c>
      <c r="O793" t="s">
        <v>1841</v>
      </c>
    </row>
    <row r="794" spans="1:15" ht="16">
      <c r="A794" s="3">
        <v>3030001</v>
      </c>
      <c r="B794" t="s">
        <v>648</v>
      </c>
      <c r="N794" s="3">
        <v>8050003</v>
      </c>
      <c r="O794" t="s">
        <v>1057</v>
      </c>
    </row>
    <row r="795" spans="1:15" ht="16">
      <c r="A795" s="3">
        <v>3030002</v>
      </c>
      <c r="B795" t="s">
        <v>754</v>
      </c>
      <c r="N795" s="3">
        <v>8060100</v>
      </c>
      <c r="O795" t="s">
        <v>1843</v>
      </c>
    </row>
    <row r="796" spans="1:15" ht="16">
      <c r="A796" s="3">
        <v>3030003</v>
      </c>
      <c r="B796" t="s">
        <v>755</v>
      </c>
      <c r="N796" s="3">
        <v>8060201</v>
      </c>
      <c r="O796" t="s">
        <v>1845</v>
      </c>
    </row>
    <row r="797" spans="1:15" ht="16">
      <c r="A797" s="3">
        <v>3030004</v>
      </c>
      <c r="B797" t="s">
        <v>1469</v>
      </c>
      <c r="N797" s="3">
        <v>8060202</v>
      </c>
      <c r="O797" t="s">
        <v>1846</v>
      </c>
    </row>
    <row r="798" spans="1:15" ht="16">
      <c r="A798" s="3">
        <v>3030005</v>
      </c>
      <c r="B798" t="s">
        <v>1470</v>
      </c>
      <c r="N798" s="3">
        <v>8060203</v>
      </c>
      <c r="O798" t="s">
        <v>1847</v>
      </c>
    </row>
    <row r="799" spans="1:15" ht="16">
      <c r="A799" s="3">
        <v>3030006</v>
      </c>
      <c r="B799" t="s">
        <v>756</v>
      </c>
      <c r="N799" s="3">
        <v>8060204</v>
      </c>
      <c r="O799" t="s">
        <v>1848</v>
      </c>
    </row>
    <row r="800" spans="1:15" ht="16">
      <c r="A800" s="3">
        <v>3030007</v>
      </c>
      <c r="B800" t="s">
        <v>1471</v>
      </c>
      <c r="N800" s="3">
        <v>8060205</v>
      </c>
      <c r="O800" t="s">
        <v>1058</v>
      </c>
    </row>
    <row r="801" spans="1:15" ht="16">
      <c r="A801" s="3">
        <v>3040101</v>
      </c>
      <c r="B801" t="s">
        <v>1474</v>
      </c>
      <c r="N801" s="3">
        <v>8060206</v>
      </c>
      <c r="O801" t="s">
        <v>988</v>
      </c>
    </row>
    <row r="802" spans="1:15" ht="16">
      <c r="A802" s="3">
        <v>3040102</v>
      </c>
      <c r="B802" t="s">
        <v>1475</v>
      </c>
      <c r="N802" s="3">
        <v>8070100</v>
      </c>
      <c r="O802" t="s">
        <v>1850</v>
      </c>
    </row>
    <row r="803" spans="1:15" ht="16">
      <c r="A803" s="3">
        <v>3040103</v>
      </c>
      <c r="B803" t="s">
        <v>1476</v>
      </c>
      <c r="N803" s="3">
        <v>8070201</v>
      </c>
      <c r="O803" t="s">
        <v>1852</v>
      </c>
    </row>
    <row r="804" spans="1:15" ht="16">
      <c r="A804" s="3">
        <v>3040104</v>
      </c>
      <c r="B804" t="s">
        <v>1473</v>
      </c>
      <c r="N804" s="3">
        <v>8070202</v>
      </c>
      <c r="O804" t="s">
        <v>1059</v>
      </c>
    </row>
    <row r="805" spans="1:15" ht="16">
      <c r="A805" s="3">
        <v>3040105</v>
      </c>
      <c r="B805" t="s">
        <v>757</v>
      </c>
      <c r="N805" s="3">
        <v>8070203</v>
      </c>
      <c r="O805" t="s">
        <v>1060</v>
      </c>
    </row>
    <row r="806" spans="1:15" ht="16">
      <c r="A806" s="3">
        <v>3040201</v>
      </c>
      <c r="B806" t="s">
        <v>1477</v>
      </c>
      <c r="N806" s="3">
        <v>8070204</v>
      </c>
      <c r="O806" t="s">
        <v>1851</v>
      </c>
    </row>
    <row r="807" spans="1:15" ht="16">
      <c r="A807" s="3">
        <v>3040202</v>
      </c>
      <c r="B807" t="s">
        <v>758</v>
      </c>
      <c r="N807" s="3">
        <v>8070205</v>
      </c>
      <c r="O807" t="s">
        <v>1061</v>
      </c>
    </row>
    <row r="808" spans="1:15" ht="16">
      <c r="A808" s="3">
        <v>3040203</v>
      </c>
      <c r="B808" t="s">
        <v>759</v>
      </c>
      <c r="N808" s="3">
        <v>8070300</v>
      </c>
      <c r="O808" t="s">
        <v>496</v>
      </c>
    </row>
    <row r="809" spans="1:15" ht="16">
      <c r="A809" s="3">
        <v>3040204</v>
      </c>
      <c r="B809" t="s">
        <v>1478</v>
      </c>
      <c r="N809" s="3">
        <v>8080101</v>
      </c>
      <c r="O809" t="s">
        <v>1062</v>
      </c>
    </row>
    <row r="810" spans="1:15" ht="16">
      <c r="A810" s="3">
        <v>3040205</v>
      </c>
      <c r="B810" t="s">
        <v>756</v>
      </c>
      <c r="N810" s="3">
        <v>8080102</v>
      </c>
      <c r="O810" t="s">
        <v>1855</v>
      </c>
    </row>
    <row r="811" spans="1:15" ht="16">
      <c r="A811" s="3">
        <v>3040206</v>
      </c>
      <c r="B811" t="s">
        <v>761</v>
      </c>
      <c r="N811" s="3">
        <v>8080103</v>
      </c>
      <c r="O811" t="s">
        <v>955</v>
      </c>
    </row>
    <row r="812" spans="1:15" ht="16">
      <c r="A812" s="3">
        <v>3040207</v>
      </c>
      <c r="B812" t="s">
        <v>1479</v>
      </c>
      <c r="N812" s="3">
        <v>8080201</v>
      </c>
      <c r="O812" t="s">
        <v>1857</v>
      </c>
    </row>
    <row r="813" spans="1:15" ht="16">
      <c r="A813" s="3">
        <v>3050101</v>
      </c>
      <c r="B813" t="s">
        <v>1480</v>
      </c>
      <c r="N813" s="3">
        <v>8080202</v>
      </c>
      <c r="O813" t="s">
        <v>1063</v>
      </c>
    </row>
    <row r="814" spans="1:15" ht="16">
      <c r="A814" s="3">
        <v>3050102</v>
      </c>
      <c r="B814" t="s">
        <v>1481</v>
      </c>
      <c r="N814" s="3">
        <v>8080203</v>
      </c>
      <c r="O814" t="s">
        <v>1858</v>
      </c>
    </row>
    <row r="815" spans="1:15" ht="16">
      <c r="A815" s="3">
        <v>3050103</v>
      </c>
      <c r="B815" t="s">
        <v>1482</v>
      </c>
      <c r="N815" s="3">
        <v>8080204</v>
      </c>
      <c r="O815" t="s">
        <v>1859</v>
      </c>
    </row>
    <row r="816" spans="1:15" ht="16">
      <c r="A816" s="3">
        <v>3050104</v>
      </c>
      <c r="B816" t="s">
        <v>764</v>
      </c>
      <c r="N816" s="3">
        <v>8080205</v>
      </c>
      <c r="O816" t="s">
        <v>1860</v>
      </c>
    </row>
    <row r="817" spans="1:15" ht="16">
      <c r="A817" s="3">
        <v>3050105</v>
      </c>
      <c r="B817" t="s">
        <v>1483</v>
      </c>
      <c r="N817" s="3">
        <v>8080206</v>
      </c>
      <c r="O817" t="s">
        <v>1861</v>
      </c>
    </row>
    <row r="818" spans="1:15" ht="16">
      <c r="A818" s="3">
        <v>3050106</v>
      </c>
      <c r="B818" t="s">
        <v>1484</v>
      </c>
      <c r="N818" s="3">
        <v>8090100</v>
      </c>
      <c r="O818" t="s">
        <v>1862</v>
      </c>
    </row>
    <row r="819" spans="1:15" ht="16">
      <c r="A819" s="3">
        <v>3050107</v>
      </c>
      <c r="B819" t="s">
        <v>766</v>
      </c>
      <c r="N819" s="3">
        <v>8090201</v>
      </c>
      <c r="O819" t="s">
        <v>1864</v>
      </c>
    </row>
    <row r="820" spans="1:15" ht="16">
      <c r="A820" s="3">
        <v>3050108</v>
      </c>
      <c r="B820" t="s">
        <v>767</v>
      </c>
      <c r="N820" s="3">
        <v>8090202</v>
      </c>
      <c r="O820" t="s">
        <v>1863</v>
      </c>
    </row>
    <row r="821" spans="1:15" ht="16">
      <c r="A821" s="3">
        <v>3050109</v>
      </c>
      <c r="B821" t="s">
        <v>768</v>
      </c>
      <c r="N821" s="3">
        <v>8090203</v>
      </c>
      <c r="O821" t="s">
        <v>1865</v>
      </c>
    </row>
    <row r="822" spans="1:15" ht="16">
      <c r="A822" s="3">
        <v>3050110</v>
      </c>
      <c r="B822" t="s">
        <v>769</v>
      </c>
      <c r="N822" s="3">
        <v>8090301</v>
      </c>
      <c r="O822" t="s">
        <v>1867</v>
      </c>
    </row>
    <row r="823" spans="1:15" ht="16">
      <c r="A823" s="3">
        <v>3050111</v>
      </c>
      <c r="B823" t="s">
        <v>1485</v>
      </c>
      <c r="N823" s="3">
        <v>8090302</v>
      </c>
      <c r="O823" t="s">
        <v>1868</v>
      </c>
    </row>
    <row r="824" spans="1:15" ht="16">
      <c r="A824" s="3">
        <v>3050112</v>
      </c>
      <c r="B824" t="s">
        <v>763</v>
      </c>
      <c r="N824" s="3">
        <v>9010001</v>
      </c>
      <c r="O824" t="s">
        <v>1869</v>
      </c>
    </row>
    <row r="825" spans="1:15" ht="16">
      <c r="A825" s="3">
        <v>3050201</v>
      </c>
      <c r="B825" t="s">
        <v>770</v>
      </c>
      <c r="N825" s="3">
        <v>9010002</v>
      </c>
      <c r="O825" t="s">
        <v>1870</v>
      </c>
    </row>
    <row r="826" spans="1:15" ht="16">
      <c r="A826" s="3">
        <v>3050202</v>
      </c>
      <c r="B826" t="s">
        <v>1487</v>
      </c>
      <c r="N826" s="3">
        <v>9010003</v>
      </c>
      <c r="O826" t="s">
        <v>1871</v>
      </c>
    </row>
    <row r="827" spans="1:15" ht="16">
      <c r="A827" s="3">
        <v>3050203</v>
      </c>
      <c r="B827" t="s">
        <v>1488</v>
      </c>
      <c r="N827" s="3">
        <v>9010004</v>
      </c>
      <c r="O827" t="s">
        <v>539</v>
      </c>
    </row>
    <row r="828" spans="1:15" ht="16">
      <c r="A828" s="3">
        <v>3050204</v>
      </c>
      <c r="B828" t="s">
        <v>1489</v>
      </c>
      <c r="N828" s="3">
        <v>9010005</v>
      </c>
      <c r="O828" t="s">
        <v>755</v>
      </c>
    </row>
    <row r="829" spans="1:15" ht="16">
      <c r="A829" s="3">
        <v>3050205</v>
      </c>
      <c r="B829" t="s">
        <v>771</v>
      </c>
      <c r="N829" s="3">
        <v>9020101</v>
      </c>
      <c r="O829" t="s">
        <v>1873</v>
      </c>
    </row>
    <row r="830" spans="1:15" ht="16">
      <c r="A830" s="3">
        <v>3050206</v>
      </c>
      <c r="B830" t="s">
        <v>1490</v>
      </c>
      <c r="N830" s="3">
        <v>9020102</v>
      </c>
      <c r="O830" t="s">
        <v>1066</v>
      </c>
    </row>
    <row r="831" spans="1:15" ht="16">
      <c r="A831" s="3">
        <v>3050207</v>
      </c>
      <c r="B831" t="s">
        <v>772</v>
      </c>
      <c r="N831" s="3">
        <v>9020103</v>
      </c>
      <c r="O831" t="s">
        <v>1874</v>
      </c>
    </row>
    <row r="832" spans="1:15" ht="16">
      <c r="A832" s="3">
        <v>3050208</v>
      </c>
      <c r="B832" t="s">
        <v>1491</v>
      </c>
      <c r="N832" s="3">
        <v>9020104</v>
      </c>
      <c r="O832" t="s">
        <v>1872</v>
      </c>
    </row>
    <row r="833" spans="1:15" ht="16">
      <c r="A833" s="3">
        <v>3060101</v>
      </c>
      <c r="B833" t="s">
        <v>775</v>
      </c>
      <c r="N833" s="3">
        <v>9020105</v>
      </c>
      <c r="O833" t="s">
        <v>1875</v>
      </c>
    </row>
    <row r="834" spans="1:15" ht="16">
      <c r="A834" s="3">
        <v>3060102</v>
      </c>
      <c r="B834" t="s">
        <v>776</v>
      </c>
      <c r="N834" s="3">
        <v>9020106</v>
      </c>
      <c r="O834" t="s">
        <v>988</v>
      </c>
    </row>
    <row r="835" spans="1:15" ht="16">
      <c r="A835" s="3">
        <v>3060103</v>
      </c>
      <c r="B835" t="s">
        <v>1492</v>
      </c>
      <c r="N835" s="3">
        <v>9020107</v>
      </c>
      <c r="O835" t="s">
        <v>1067</v>
      </c>
    </row>
    <row r="836" spans="1:15" ht="16">
      <c r="A836" s="3">
        <v>3060104</v>
      </c>
      <c r="B836" t="s">
        <v>765</v>
      </c>
      <c r="N836" s="3">
        <v>9020108</v>
      </c>
      <c r="O836" t="s">
        <v>1876</v>
      </c>
    </row>
    <row r="837" spans="1:15" ht="16">
      <c r="A837" s="3">
        <v>3060105</v>
      </c>
      <c r="B837" t="s">
        <v>760</v>
      </c>
      <c r="N837" s="3">
        <v>9020109</v>
      </c>
      <c r="O837" t="s">
        <v>1068</v>
      </c>
    </row>
    <row r="838" spans="1:15" ht="16">
      <c r="A838" s="3">
        <v>3060106</v>
      </c>
      <c r="B838" t="s">
        <v>1493</v>
      </c>
      <c r="N838" s="3">
        <v>9020201</v>
      </c>
      <c r="O838" t="s">
        <v>1878</v>
      </c>
    </row>
    <row r="839" spans="1:15" ht="16">
      <c r="A839" s="3">
        <v>3060107</v>
      </c>
      <c r="B839" t="s">
        <v>777</v>
      </c>
      <c r="N839" s="3">
        <v>9020202</v>
      </c>
      <c r="O839" t="s">
        <v>1879</v>
      </c>
    </row>
    <row r="840" spans="1:15" ht="16">
      <c r="A840" s="3">
        <v>3060108</v>
      </c>
      <c r="B840" t="s">
        <v>778</v>
      </c>
      <c r="N840" s="3">
        <v>9020203</v>
      </c>
      <c r="O840" t="s">
        <v>1880</v>
      </c>
    </row>
    <row r="841" spans="1:15" ht="16">
      <c r="A841" s="3">
        <v>3060109</v>
      </c>
      <c r="B841" t="s">
        <v>1494</v>
      </c>
      <c r="N841" s="3">
        <v>9020204</v>
      </c>
      <c r="O841" t="s">
        <v>1881</v>
      </c>
    </row>
    <row r="842" spans="1:15" ht="16">
      <c r="A842" s="3">
        <v>3060201</v>
      </c>
      <c r="B842" t="s">
        <v>1495</v>
      </c>
      <c r="N842" s="3">
        <v>9020205</v>
      </c>
      <c r="O842" t="s">
        <v>367</v>
      </c>
    </row>
    <row r="843" spans="1:15" ht="16">
      <c r="A843" s="3">
        <v>3060202</v>
      </c>
      <c r="B843" t="s">
        <v>1496</v>
      </c>
      <c r="N843" s="3">
        <v>9020301</v>
      </c>
      <c r="O843" t="s">
        <v>1070</v>
      </c>
    </row>
    <row r="844" spans="1:15" ht="16">
      <c r="A844" s="3">
        <v>3060203</v>
      </c>
      <c r="B844" t="s">
        <v>780</v>
      </c>
      <c r="N844" s="3">
        <v>9020302</v>
      </c>
      <c r="O844" t="s">
        <v>1882</v>
      </c>
    </row>
    <row r="845" spans="1:15" ht="16">
      <c r="A845" s="3">
        <v>3060204</v>
      </c>
      <c r="B845" t="s">
        <v>1497</v>
      </c>
      <c r="N845" s="3">
        <v>9020303</v>
      </c>
      <c r="O845" t="s">
        <v>1883</v>
      </c>
    </row>
    <row r="846" spans="1:15" ht="16">
      <c r="A846" s="3">
        <v>3070101</v>
      </c>
      <c r="B846" t="s">
        <v>1499</v>
      </c>
      <c r="N846" s="3">
        <v>9020304</v>
      </c>
      <c r="O846" t="s">
        <v>1071</v>
      </c>
    </row>
    <row r="847" spans="1:15" ht="16">
      <c r="A847" s="3">
        <v>3070102</v>
      </c>
      <c r="B847" t="s">
        <v>1500</v>
      </c>
      <c r="N847" s="3">
        <v>9020305</v>
      </c>
      <c r="O847" t="s">
        <v>1072</v>
      </c>
    </row>
    <row r="848" spans="1:15" ht="16">
      <c r="A848" s="3">
        <v>3070103</v>
      </c>
      <c r="B848" t="s">
        <v>1501</v>
      </c>
      <c r="N848" s="3">
        <v>9020306</v>
      </c>
      <c r="O848" t="s">
        <v>1884</v>
      </c>
    </row>
    <row r="849" spans="1:15" ht="16">
      <c r="A849" s="3">
        <v>3070104</v>
      </c>
      <c r="B849" t="s">
        <v>1502</v>
      </c>
      <c r="N849" s="3">
        <v>9020307</v>
      </c>
      <c r="O849" t="s">
        <v>194</v>
      </c>
    </row>
    <row r="850" spans="1:15" ht="16">
      <c r="A850" s="3">
        <v>3070105</v>
      </c>
      <c r="B850" t="s">
        <v>1503</v>
      </c>
      <c r="N850" s="3">
        <v>9020308</v>
      </c>
      <c r="O850" t="s">
        <v>1073</v>
      </c>
    </row>
    <row r="851" spans="1:15" ht="16">
      <c r="A851" s="3">
        <v>3070106</v>
      </c>
      <c r="B851" t="s">
        <v>781</v>
      </c>
      <c r="N851" s="3">
        <v>9020309</v>
      </c>
      <c r="O851" t="s">
        <v>52</v>
      </c>
    </row>
    <row r="852" spans="1:15" ht="16">
      <c r="A852" s="3">
        <v>3070107</v>
      </c>
      <c r="B852" t="s">
        <v>782</v>
      </c>
      <c r="N852" s="3">
        <v>9020310</v>
      </c>
      <c r="O852" t="s">
        <v>1074</v>
      </c>
    </row>
    <row r="853" spans="1:15" ht="16">
      <c r="A853" s="3">
        <v>3070201</v>
      </c>
      <c r="B853" t="s">
        <v>783</v>
      </c>
      <c r="N853" s="3">
        <v>9020311</v>
      </c>
      <c r="O853" t="s">
        <v>1839</v>
      </c>
    </row>
    <row r="854" spans="1:15" ht="16">
      <c r="A854" s="3">
        <v>3070202</v>
      </c>
      <c r="B854" t="s">
        <v>1505</v>
      </c>
      <c r="N854" s="3">
        <v>9020312</v>
      </c>
      <c r="O854" t="s">
        <v>1885</v>
      </c>
    </row>
    <row r="855" spans="1:15" ht="16">
      <c r="A855" s="3">
        <v>3070203</v>
      </c>
      <c r="B855" t="s">
        <v>1506</v>
      </c>
      <c r="N855" s="3">
        <v>9020313</v>
      </c>
      <c r="O855" t="s">
        <v>1075</v>
      </c>
    </row>
    <row r="856" spans="1:15" ht="16">
      <c r="A856" s="3">
        <v>3070204</v>
      </c>
      <c r="B856" t="s">
        <v>1507</v>
      </c>
      <c r="N856" s="3">
        <v>9020314</v>
      </c>
      <c r="O856" t="s">
        <v>1076</v>
      </c>
    </row>
    <row r="857" spans="1:15" ht="16">
      <c r="A857" s="3">
        <v>3070205</v>
      </c>
      <c r="B857" t="s">
        <v>784</v>
      </c>
      <c r="N857" s="3">
        <v>9030001</v>
      </c>
      <c r="O857" t="s">
        <v>1886</v>
      </c>
    </row>
    <row r="858" spans="1:15" ht="16">
      <c r="A858" s="3">
        <v>3080101</v>
      </c>
      <c r="B858" t="s">
        <v>1509</v>
      </c>
      <c r="N858" s="3">
        <v>9030002</v>
      </c>
      <c r="O858" t="s">
        <v>955</v>
      </c>
    </row>
    <row r="859" spans="1:15" ht="16">
      <c r="A859" s="3">
        <v>3080102</v>
      </c>
      <c r="B859" t="s">
        <v>785</v>
      </c>
      <c r="N859" s="3">
        <v>9030003</v>
      </c>
      <c r="O859" t="s">
        <v>1887</v>
      </c>
    </row>
    <row r="860" spans="1:15" ht="16">
      <c r="A860" s="3">
        <v>3080103</v>
      </c>
      <c r="B860" t="s">
        <v>1510</v>
      </c>
      <c r="N860" s="3">
        <v>9030004</v>
      </c>
      <c r="O860" t="s">
        <v>1888</v>
      </c>
    </row>
    <row r="861" spans="1:15" ht="16">
      <c r="A861" s="3">
        <v>3080201</v>
      </c>
      <c r="B861" t="s">
        <v>1512</v>
      </c>
      <c r="N861" s="3">
        <v>9030005</v>
      </c>
      <c r="O861" t="s">
        <v>1889</v>
      </c>
    </row>
    <row r="862" spans="1:15" ht="16">
      <c r="A862" s="3">
        <v>3080202</v>
      </c>
      <c r="B862" t="s">
        <v>1513</v>
      </c>
      <c r="N862" s="3">
        <v>9030006</v>
      </c>
      <c r="O862" t="s">
        <v>1890</v>
      </c>
    </row>
    <row r="863" spans="1:15" ht="16">
      <c r="A863" s="3">
        <v>3080203</v>
      </c>
      <c r="B863" t="s">
        <v>1514</v>
      </c>
      <c r="N863" s="3">
        <v>9030007</v>
      </c>
      <c r="O863" t="s">
        <v>155</v>
      </c>
    </row>
    <row r="864" spans="1:15" ht="16">
      <c r="A864" s="3">
        <v>3090101</v>
      </c>
      <c r="B864" t="s">
        <v>786</v>
      </c>
      <c r="N864" s="3">
        <v>9030008</v>
      </c>
      <c r="O864" t="s">
        <v>1891</v>
      </c>
    </row>
    <row r="865" spans="1:15" ht="16">
      <c r="A865" s="3">
        <v>3090102</v>
      </c>
      <c r="B865" t="s">
        <v>1516</v>
      </c>
      <c r="N865" s="3">
        <v>9030009</v>
      </c>
      <c r="O865" t="s">
        <v>1892</v>
      </c>
    </row>
    <row r="866" spans="1:15" ht="16">
      <c r="A866" s="3">
        <v>3090103</v>
      </c>
      <c r="B866" t="s">
        <v>1517</v>
      </c>
      <c r="N866" s="3">
        <v>10010001</v>
      </c>
      <c r="O866" t="s">
        <v>1079</v>
      </c>
    </row>
    <row r="867" spans="1:15" ht="16">
      <c r="A867" s="3">
        <v>3090201</v>
      </c>
      <c r="B867" t="s">
        <v>1518</v>
      </c>
      <c r="N867" s="3">
        <v>10010002</v>
      </c>
      <c r="O867" t="s">
        <v>1893</v>
      </c>
    </row>
    <row r="868" spans="1:15" ht="16">
      <c r="A868" s="3">
        <v>3090202</v>
      </c>
      <c r="B868" t="s">
        <v>787</v>
      </c>
      <c r="N868" s="3">
        <v>10020001</v>
      </c>
      <c r="O868" t="s">
        <v>506</v>
      </c>
    </row>
    <row r="869" spans="1:15" ht="16">
      <c r="A869" s="3">
        <v>3090203</v>
      </c>
      <c r="B869" t="s">
        <v>1519</v>
      </c>
      <c r="N869" s="3">
        <v>10020002</v>
      </c>
      <c r="O869" t="s">
        <v>509</v>
      </c>
    </row>
    <row r="870" spans="1:15" ht="16">
      <c r="A870" s="3">
        <v>3090204</v>
      </c>
      <c r="B870" t="s">
        <v>1520</v>
      </c>
      <c r="N870" s="3">
        <v>10020003</v>
      </c>
      <c r="O870" t="s">
        <v>512</v>
      </c>
    </row>
    <row r="871" spans="1:15" ht="16">
      <c r="A871" s="3">
        <v>3090205</v>
      </c>
      <c r="B871" t="s">
        <v>788</v>
      </c>
      <c r="N871" s="3">
        <v>10020004</v>
      </c>
      <c r="O871" t="s">
        <v>514</v>
      </c>
    </row>
    <row r="872" spans="1:15" ht="16">
      <c r="A872" s="3">
        <v>3100101</v>
      </c>
      <c r="B872" t="s">
        <v>789</v>
      </c>
      <c r="N872" s="3">
        <v>10020005</v>
      </c>
      <c r="O872" t="s">
        <v>516</v>
      </c>
    </row>
    <row r="873" spans="1:15" ht="16">
      <c r="A873" s="3">
        <v>3100102</v>
      </c>
      <c r="B873" t="s">
        <v>790</v>
      </c>
      <c r="N873" s="3">
        <v>10020006</v>
      </c>
      <c r="O873" t="s">
        <v>518</v>
      </c>
    </row>
    <row r="874" spans="1:15" ht="16">
      <c r="A874" s="3">
        <v>3100103</v>
      </c>
      <c r="B874" t="s">
        <v>1522</v>
      </c>
      <c r="N874" s="3">
        <v>10020007</v>
      </c>
      <c r="O874" t="s">
        <v>639</v>
      </c>
    </row>
    <row r="875" spans="1:15" ht="16">
      <c r="A875" s="3">
        <v>3100201</v>
      </c>
      <c r="B875" t="s">
        <v>1524</v>
      </c>
      <c r="N875" s="3">
        <v>10020008</v>
      </c>
      <c r="O875" t="s">
        <v>520</v>
      </c>
    </row>
    <row r="876" spans="1:15" ht="16">
      <c r="A876" s="3">
        <v>3100202</v>
      </c>
      <c r="B876" t="s">
        <v>791</v>
      </c>
      <c r="N876" s="3">
        <v>10030101</v>
      </c>
      <c r="O876" t="s">
        <v>522</v>
      </c>
    </row>
    <row r="877" spans="1:15" ht="16">
      <c r="A877" s="3">
        <v>3100203</v>
      </c>
      <c r="B877" t="s">
        <v>1525</v>
      </c>
      <c r="N877" s="3">
        <v>10030102</v>
      </c>
      <c r="O877" t="s">
        <v>524</v>
      </c>
    </row>
    <row r="878" spans="1:15" ht="16">
      <c r="A878" s="3">
        <v>3100204</v>
      </c>
      <c r="B878" t="s">
        <v>792</v>
      </c>
      <c r="N878" s="3">
        <v>10030103</v>
      </c>
      <c r="O878" t="s">
        <v>526</v>
      </c>
    </row>
    <row r="879" spans="1:15" ht="16">
      <c r="A879" s="3">
        <v>3100205</v>
      </c>
      <c r="B879" t="s">
        <v>793</v>
      </c>
      <c r="N879" s="3">
        <v>10030104</v>
      </c>
      <c r="O879" t="s">
        <v>528</v>
      </c>
    </row>
    <row r="880" spans="1:15" ht="16">
      <c r="A880" s="3">
        <v>3100206</v>
      </c>
      <c r="B880" t="s">
        <v>1523</v>
      </c>
      <c r="N880" s="3">
        <v>10030105</v>
      </c>
      <c r="O880" t="s">
        <v>530</v>
      </c>
    </row>
    <row r="881" spans="1:15" ht="16">
      <c r="A881" s="3">
        <v>3100207</v>
      </c>
      <c r="B881" t="s">
        <v>794</v>
      </c>
      <c r="N881" s="3">
        <v>10030201</v>
      </c>
      <c r="O881" t="s">
        <v>532</v>
      </c>
    </row>
    <row r="882" spans="1:15" ht="16">
      <c r="A882" s="3">
        <v>3100208</v>
      </c>
      <c r="B882" t="s">
        <v>795</v>
      </c>
      <c r="N882" s="3">
        <v>10030202</v>
      </c>
      <c r="O882" t="s">
        <v>534</v>
      </c>
    </row>
    <row r="883" spans="1:15" ht="16">
      <c r="A883" s="3">
        <v>3110101</v>
      </c>
      <c r="B883" t="s">
        <v>798</v>
      </c>
      <c r="N883" s="3">
        <v>10030203</v>
      </c>
      <c r="O883" t="s">
        <v>536</v>
      </c>
    </row>
    <row r="884" spans="1:15" ht="16">
      <c r="A884" s="3">
        <v>3110102</v>
      </c>
      <c r="B884" t="s">
        <v>799</v>
      </c>
      <c r="N884" s="3">
        <v>10030204</v>
      </c>
      <c r="O884" t="s">
        <v>539</v>
      </c>
    </row>
    <row r="885" spans="1:15" ht="16">
      <c r="A885" s="3">
        <v>3110103</v>
      </c>
      <c r="B885" t="s">
        <v>800</v>
      </c>
      <c r="N885" s="3">
        <v>10030205</v>
      </c>
      <c r="O885" t="s">
        <v>541</v>
      </c>
    </row>
    <row r="886" spans="1:15" ht="16">
      <c r="A886" s="3">
        <v>3110201</v>
      </c>
      <c r="B886" t="s">
        <v>1526</v>
      </c>
      <c r="N886" s="3">
        <v>10040101</v>
      </c>
      <c r="O886" t="s">
        <v>543</v>
      </c>
    </row>
    <row r="887" spans="1:15" ht="16">
      <c r="A887" s="3">
        <v>3110202</v>
      </c>
      <c r="B887" t="s">
        <v>801</v>
      </c>
      <c r="N887" s="3">
        <v>10040102</v>
      </c>
      <c r="O887" t="s">
        <v>545</v>
      </c>
    </row>
    <row r="888" spans="1:15" ht="16">
      <c r="A888" s="3">
        <v>3110203</v>
      </c>
      <c r="B888" t="s">
        <v>802</v>
      </c>
      <c r="N888" s="3">
        <v>10040103</v>
      </c>
      <c r="O888" t="s">
        <v>547</v>
      </c>
    </row>
    <row r="889" spans="1:15" ht="16">
      <c r="A889" s="3">
        <v>3110204</v>
      </c>
      <c r="B889" t="s">
        <v>760</v>
      </c>
      <c r="N889" s="3">
        <v>10040104</v>
      </c>
      <c r="O889" t="s">
        <v>549</v>
      </c>
    </row>
    <row r="890" spans="1:15" ht="16">
      <c r="A890" s="3">
        <v>3110205</v>
      </c>
      <c r="B890" t="s">
        <v>1527</v>
      </c>
      <c r="N890" s="3">
        <v>10040105</v>
      </c>
      <c r="O890" t="s">
        <v>551</v>
      </c>
    </row>
    <row r="891" spans="1:15" ht="16">
      <c r="A891" s="3">
        <v>3110206</v>
      </c>
      <c r="B891" t="s">
        <v>1528</v>
      </c>
      <c r="N891" s="3">
        <v>10040106</v>
      </c>
      <c r="O891" t="s">
        <v>553</v>
      </c>
    </row>
    <row r="892" spans="1:15" ht="16">
      <c r="A892" s="3">
        <v>3120001</v>
      </c>
      <c r="B892" t="s">
        <v>1530</v>
      </c>
      <c r="N892" s="3">
        <v>10040201</v>
      </c>
      <c r="O892" t="s">
        <v>555</v>
      </c>
    </row>
    <row r="893" spans="1:15" ht="16">
      <c r="A893" s="3">
        <v>3120002</v>
      </c>
      <c r="B893" t="s">
        <v>1531</v>
      </c>
      <c r="N893" s="3">
        <v>10040202</v>
      </c>
      <c r="O893" t="s">
        <v>557</v>
      </c>
    </row>
    <row r="894" spans="1:15" ht="16">
      <c r="A894" s="3">
        <v>3120003</v>
      </c>
      <c r="B894" t="s">
        <v>1532</v>
      </c>
      <c r="N894" s="3">
        <v>10040203</v>
      </c>
      <c r="O894" t="s">
        <v>559</v>
      </c>
    </row>
    <row r="895" spans="1:15" ht="16">
      <c r="A895" s="3">
        <v>3130001</v>
      </c>
      <c r="B895" t="s">
        <v>1533</v>
      </c>
      <c r="N895" s="3">
        <v>10040204</v>
      </c>
      <c r="O895" t="s">
        <v>561</v>
      </c>
    </row>
    <row r="896" spans="1:15" ht="16">
      <c r="A896" s="3">
        <v>3130002</v>
      </c>
      <c r="B896" t="s">
        <v>1534</v>
      </c>
      <c r="N896" s="3">
        <v>10040205</v>
      </c>
      <c r="O896" t="s">
        <v>563</v>
      </c>
    </row>
    <row r="897" spans="1:15" ht="16">
      <c r="A897" s="3">
        <v>3130003</v>
      </c>
      <c r="B897" t="s">
        <v>1535</v>
      </c>
      <c r="N897" s="3">
        <v>10050001</v>
      </c>
      <c r="O897" t="s">
        <v>565</v>
      </c>
    </row>
    <row r="898" spans="1:15" ht="16">
      <c r="A898" s="3">
        <v>3130004</v>
      </c>
      <c r="B898" t="s">
        <v>1536</v>
      </c>
      <c r="N898" s="3">
        <v>10050002</v>
      </c>
      <c r="O898" t="s">
        <v>567</v>
      </c>
    </row>
    <row r="899" spans="1:15" ht="16">
      <c r="A899" s="3">
        <v>3130005</v>
      </c>
      <c r="B899" t="s">
        <v>1537</v>
      </c>
      <c r="N899" s="3">
        <v>10050003</v>
      </c>
      <c r="O899" t="s">
        <v>569</v>
      </c>
    </row>
    <row r="900" spans="1:15" ht="16">
      <c r="A900" s="3">
        <v>3130006</v>
      </c>
      <c r="B900" t="s">
        <v>1538</v>
      </c>
      <c r="N900" s="3">
        <v>10050004</v>
      </c>
      <c r="O900" t="s">
        <v>571</v>
      </c>
    </row>
    <row r="901" spans="1:15" ht="16">
      <c r="A901" s="3">
        <v>3130007</v>
      </c>
      <c r="B901" t="s">
        <v>806</v>
      </c>
      <c r="N901" s="3">
        <v>10050005</v>
      </c>
      <c r="O901" t="s">
        <v>573</v>
      </c>
    </row>
    <row r="902" spans="1:15" ht="16">
      <c r="A902" s="3">
        <v>3130008</v>
      </c>
      <c r="B902" t="s">
        <v>1539</v>
      </c>
      <c r="N902" s="3">
        <v>10050006</v>
      </c>
      <c r="O902" t="s">
        <v>575</v>
      </c>
    </row>
    <row r="903" spans="1:15" ht="16">
      <c r="A903" s="3">
        <v>3130009</v>
      </c>
      <c r="B903" t="s">
        <v>807</v>
      </c>
      <c r="N903" s="3">
        <v>10050007</v>
      </c>
      <c r="O903" t="s">
        <v>577</v>
      </c>
    </row>
    <row r="904" spans="1:15" ht="16">
      <c r="A904" s="3">
        <v>3130010</v>
      </c>
      <c r="B904" t="s">
        <v>808</v>
      </c>
      <c r="N904" s="3">
        <v>10050008</v>
      </c>
      <c r="O904" t="s">
        <v>579</v>
      </c>
    </row>
    <row r="905" spans="1:15" ht="16">
      <c r="A905" s="3">
        <v>3130011</v>
      </c>
      <c r="B905" t="s">
        <v>804</v>
      </c>
      <c r="N905" s="3">
        <v>10050009</v>
      </c>
      <c r="O905" t="s">
        <v>581</v>
      </c>
    </row>
    <row r="906" spans="1:15" ht="16">
      <c r="A906" s="3">
        <v>3130012</v>
      </c>
      <c r="B906" t="s">
        <v>809</v>
      </c>
      <c r="N906" s="3">
        <v>10050010</v>
      </c>
      <c r="O906" t="s">
        <v>583</v>
      </c>
    </row>
    <row r="907" spans="1:15" ht="16">
      <c r="A907" s="3">
        <v>3130013</v>
      </c>
      <c r="B907" t="s">
        <v>648</v>
      </c>
      <c r="N907" s="3">
        <v>10050011</v>
      </c>
      <c r="O907" t="s">
        <v>585</v>
      </c>
    </row>
    <row r="908" spans="1:15" ht="16">
      <c r="A908" s="3">
        <v>3130014</v>
      </c>
      <c r="B908" t="s">
        <v>1540</v>
      </c>
      <c r="N908" s="3">
        <v>10050012</v>
      </c>
      <c r="O908" t="s">
        <v>587</v>
      </c>
    </row>
    <row r="909" spans="1:15" ht="16">
      <c r="A909" s="3">
        <v>3140101</v>
      </c>
      <c r="B909" t="s">
        <v>1543</v>
      </c>
      <c r="N909" s="3">
        <v>10050013</v>
      </c>
      <c r="O909" t="s">
        <v>225</v>
      </c>
    </row>
    <row r="910" spans="1:15" ht="16">
      <c r="A910" s="3">
        <v>3140102</v>
      </c>
      <c r="B910" t="s">
        <v>1544</v>
      </c>
      <c r="N910" s="3">
        <v>10050014</v>
      </c>
      <c r="O910" t="s">
        <v>21</v>
      </c>
    </row>
    <row r="911" spans="1:15" ht="16">
      <c r="A911" s="3">
        <v>3140103</v>
      </c>
      <c r="B911" t="s">
        <v>812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1545</v>
      </c>
      <c r="N913" s="3">
        <v>10060001</v>
      </c>
      <c r="O913" t="s">
        <v>1896</v>
      </c>
    </row>
    <row r="914" spans="1:15" ht="16">
      <c r="A914" s="3">
        <v>3140106</v>
      </c>
      <c r="B914" t="s">
        <v>813</v>
      </c>
      <c r="N914" s="3">
        <v>10060002</v>
      </c>
      <c r="O914" t="s">
        <v>221</v>
      </c>
    </row>
    <row r="915" spans="1:15" ht="16">
      <c r="A915" s="3">
        <v>3140107</v>
      </c>
      <c r="B915" t="s">
        <v>1546</v>
      </c>
      <c r="N915" s="3">
        <v>10060003</v>
      </c>
      <c r="O915" t="s">
        <v>597</v>
      </c>
    </row>
    <row r="916" spans="1:15" ht="16">
      <c r="A916" s="3">
        <v>3140201</v>
      </c>
      <c r="B916" t="s">
        <v>1547</v>
      </c>
      <c r="N916" s="3">
        <v>10060004</v>
      </c>
      <c r="O916" t="s">
        <v>599</v>
      </c>
    </row>
    <row r="917" spans="1:15" ht="16">
      <c r="A917" s="3">
        <v>3140202</v>
      </c>
      <c r="B917" t="s">
        <v>814</v>
      </c>
      <c r="N917" s="3">
        <v>10060005</v>
      </c>
      <c r="O917" t="s">
        <v>601</v>
      </c>
    </row>
    <row r="918" spans="1:15" ht="16">
      <c r="A918" s="3">
        <v>3140203</v>
      </c>
      <c r="B918" t="s">
        <v>1548</v>
      </c>
      <c r="N918" s="3">
        <v>10060006</v>
      </c>
      <c r="O918" t="s">
        <v>603</v>
      </c>
    </row>
    <row r="919" spans="1:15" ht="16">
      <c r="A919" s="3">
        <v>3140301</v>
      </c>
      <c r="B919" t="s">
        <v>1549</v>
      </c>
      <c r="N919" s="3">
        <v>10060007</v>
      </c>
      <c r="O919" t="s">
        <v>1897</v>
      </c>
    </row>
    <row r="920" spans="1:15" ht="16">
      <c r="A920" s="3">
        <v>3140302</v>
      </c>
      <c r="B920" t="s">
        <v>815</v>
      </c>
      <c r="N920" s="3">
        <v>10070001</v>
      </c>
      <c r="O920" t="s">
        <v>339</v>
      </c>
    </row>
    <row r="921" spans="1:15" ht="16">
      <c r="A921" s="3">
        <v>3140303</v>
      </c>
      <c r="B921" t="s">
        <v>816</v>
      </c>
      <c r="N921" s="3">
        <v>10070002</v>
      </c>
      <c r="O921" t="s">
        <v>605</v>
      </c>
    </row>
    <row r="922" spans="1:15" ht="16">
      <c r="A922" s="3">
        <v>3140304</v>
      </c>
      <c r="B922" t="s">
        <v>1550</v>
      </c>
      <c r="N922" s="3">
        <v>10070003</v>
      </c>
      <c r="O922" t="s">
        <v>607</v>
      </c>
    </row>
    <row r="923" spans="1:15" ht="16">
      <c r="A923" s="3">
        <v>3140305</v>
      </c>
      <c r="B923" t="s">
        <v>811</v>
      </c>
      <c r="N923" s="3">
        <v>10070004</v>
      </c>
      <c r="O923" t="s">
        <v>609</v>
      </c>
    </row>
    <row r="924" spans="1:15" ht="16">
      <c r="A924" s="3">
        <v>3150101</v>
      </c>
      <c r="B924" t="s">
        <v>819</v>
      </c>
      <c r="N924" s="3">
        <v>10070005</v>
      </c>
      <c r="O924" t="s">
        <v>611</v>
      </c>
    </row>
    <row r="925" spans="1:15" ht="16">
      <c r="A925" s="3">
        <v>3150102</v>
      </c>
      <c r="B925" t="s">
        <v>820</v>
      </c>
      <c r="N925" s="3">
        <v>10070006</v>
      </c>
      <c r="O925" t="s">
        <v>342</v>
      </c>
    </row>
    <row r="926" spans="1:15" ht="16">
      <c r="A926" s="3">
        <v>3150103</v>
      </c>
      <c r="B926" t="s">
        <v>821</v>
      </c>
      <c r="N926" s="3">
        <v>10070007</v>
      </c>
      <c r="O926" t="s">
        <v>613</v>
      </c>
    </row>
    <row r="927" spans="1:15" ht="16">
      <c r="A927" s="3">
        <v>3150104</v>
      </c>
      <c r="B927" t="s">
        <v>822</v>
      </c>
      <c r="N927" s="3">
        <v>10070008</v>
      </c>
      <c r="O927" t="s">
        <v>615</v>
      </c>
    </row>
    <row r="928" spans="1:15" ht="16">
      <c r="A928" s="3">
        <v>3150105</v>
      </c>
      <c r="B928" t="s">
        <v>1551</v>
      </c>
      <c r="N928" s="3">
        <v>10080001</v>
      </c>
      <c r="O928" t="s">
        <v>280</v>
      </c>
    </row>
    <row r="929" spans="1:15" ht="16">
      <c r="A929" s="3">
        <v>3150106</v>
      </c>
      <c r="B929" t="s">
        <v>1552</v>
      </c>
      <c r="N929" s="3">
        <v>10080002</v>
      </c>
      <c r="O929" t="s">
        <v>283</v>
      </c>
    </row>
    <row r="930" spans="1:15" ht="16">
      <c r="A930" s="3">
        <v>3150107</v>
      </c>
      <c r="B930" t="s">
        <v>1553</v>
      </c>
      <c r="N930" s="3">
        <v>10080003</v>
      </c>
      <c r="O930" t="s">
        <v>285</v>
      </c>
    </row>
    <row r="931" spans="1:15" ht="16">
      <c r="A931" s="3">
        <v>3150108</v>
      </c>
      <c r="B931" t="s">
        <v>1554</v>
      </c>
      <c r="N931" s="3">
        <v>10080004</v>
      </c>
      <c r="O931" t="s">
        <v>287</v>
      </c>
    </row>
    <row r="932" spans="1:15" ht="16">
      <c r="A932" s="3">
        <v>3150109</v>
      </c>
      <c r="B932" t="s">
        <v>1555</v>
      </c>
      <c r="N932" s="3">
        <v>10080005</v>
      </c>
      <c r="O932" t="s">
        <v>289</v>
      </c>
    </row>
    <row r="933" spans="1:15" ht="16">
      <c r="A933" s="3">
        <v>3150110</v>
      </c>
      <c r="B933" t="s">
        <v>1556</v>
      </c>
      <c r="N933" s="3">
        <v>10080006</v>
      </c>
      <c r="O933" t="s">
        <v>291</v>
      </c>
    </row>
    <row r="934" spans="1:15" ht="16">
      <c r="A934" s="3">
        <v>3150201</v>
      </c>
      <c r="B934" t="s">
        <v>1557</v>
      </c>
      <c r="N934" s="3">
        <v>10080007</v>
      </c>
      <c r="O934" t="s">
        <v>293</v>
      </c>
    </row>
    <row r="935" spans="1:15" ht="16">
      <c r="A935" s="3">
        <v>3150202</v>
      </c>
      <c r="B935" t="s">
        <v>823</v>
      </c>
      <c r="N935" s="3">
        <v>10080008</v>
      </c>
      <c r="O935" t="s">
        <v>295</v>
      </c>
    </row>
    <row r="936" spans="1:15" ht="16">
      <c r="A936" s="3">
        <v>3150203</v>
      </c>
      <c r="B936" t="s">
        <v>1558</v>
      </c>
      <c r="N936" s="3">
        <v>10080009</v>
      </c>
      <c r="O936" t="s">
        <v>297</v>
      </c>
    </row>
    <row r="937" spans="1:15" ht="16">
      <c r="A937" s="3">
        <v>3150204</v>
      </c>
      <c r="B937" t="s">
        <v>1559</v>
      </c>
      <c r="N937" s="3">
        <v>10080010</v>
      </c>
      <c r="O937" t="s">
        <v>344</v>
      </c>
    </row>
    <row r="938" spans="1:15" ht="16">
      <c r="A938" s="3">
        <v>3160101</v>
      </c>
      <c r="B938" t="s">
        <v>1562</v>
      </c>
      <c r="N938" s="3">
        <v>10080011</v>
      </c>
      <c r="O938" t="s">
        <v>299</v>
      </c>
    </row>
    <row r="939" spans="1:15" ht="16">
      <c r="A939" s="3">
        <v>3160102</v>
      </c>
      <c r="B939" t="s">
        <v>824</v>
      </c>
      <c r="N939" s="3">
        <v>10080012</v>
      </c>
      <c r="O939" t="s">
        <v>301</v>
      </c>
    </row>
    <row r="940" spans="1:15" ht="16">
      <c r="A940" s="3">
        <v>3160103</v>
      </c>
      <c r="B940" t="s">
        <v>825</v>
      </c>
      <c r="N940" s="3">
        <v>10080013</v>
      </c>
      <c r="O940" t="s">
        <v>303</v>
      </c>
    </row>
    <row r="941" spans="1:15" ht="16">
      <c r="A941" s="3">
        <v>3160104</v>
      </c>
      <c r="B941" t="s">
        <v>826</v>
      </c>
      <c r="N941" s="3">
        <v>10080014</v>
      </c>
      <c r="O941" t="s">
        <v>346</v>
      </c>
    </row>
    <row r="942" spans="1:15" ht="16">
      <c r="A942" s="3">
        <v>3160105</v>
      </c>
      <c r="B942" t="s">
        <v>827</v>
      </c>
      <c r="N942" s="3">
        <v>10080015</v>
      </c>
      <c r="O942" t="s">
        <v>617</v>
      </c>
    </row>
    <row r="943" spans="1:15" ht="16">
      <c r="A943" s="3">
        <v>3160106</v>
      </c>
      <c r="B943" t="s">
        <v>1563</v>
      </c>
      <c r="N943" s="3">
        <v>10080016</v>
      </c>
      <c r="O943" t="s">
        <v>642</v>
      </c>
    </row>
    <row r="944" spans="1:15" ht="16">
      <c r="A944" s="3">
        <v>3160107</v>
      </c>
      <c r="B944" t="s">
        <v>828</v>
      </c>
      <c r="N944" s="3">
        <v>10090101</v>
      </c>
      <c r="O944" t="s">
        <v>348</v>
      </c>
    </row>
    <row r="945" spans="1:15" ht="16">
      <c r="A945" s="3">
        <v>3160108</v>
      </c>
      <c r="B945" t="s">
        <v>829</v>
      </c>
      <c r="N945" s="3">
        <v>10090102</v>
      </c>
      <c r="O945" t="s">
        <v>619</v>
      </c>
    </row>
    <row r="946" spans="1:15" ht="16">
      <c r="A946" s="3">
        <v>3160109</v>
      </c>
      <c r="B946" t="s">
        <v>830</v>
      </c>
      <c r="N946" s="3">
        <v>10090201</v>
      </c>
      <c r="O946" t="s">
        <v>305</v>
      </c>
    </row>
    <row r="947" spans="1:15" ht="16">
      <c r="A947" s="3">
        <v>3160110</v>
      </c>
      <c r="B947" t="s">
        <v>1564</v>
      </c>
      <c r="N947" s="3">
        <v>10090202</v>
      </c>
      <c r="O947" t="s">
        <v>307</v>
      </c>
    </row>
    <row r="948" spans="1:15" ht="16">
      <c r="A948" s="3">
        <v>3160111</v>
      </c>
      <c r="B948" t="s">
        <v>831</v>
      </c>
      <c r="N948" s="3">
        <v>10090203</v>
      </c>
      <c r="O948" t="s">
        <v>309</v>
      </c>
    </row>
    <row r="949" spans="1:15" ht="16">
      <c r="A949" s="3">
        <v>3160112</v>
      </c>
      <c r="B949" t="s">
        <v>1565</v>
      </c>
      <c r="N949" s="3">
        <v>10090204</v>
      </c>
      <c r="O949" t="s">
        <v>72</v>
      </c>
    </row>
    <row r="950" spans="1:15" ht="16">
      <c r="A950" s="3">
        <v>3160113</v>
      </c>
      <c r="B950" t="s">
        <v>1566</v>
      </c>
      <c r="N950" s="3">
        <v>10090205</v>
      </c>
      <c r="O950" t="s">
        <v>312</v>
      </c>
    </row>
    <row r="951" spans="1:15" ht="16">
      <c r="A951" s="3">
        <v>3160201</v>
      </c>
      <c r="B951" t="s">
        <v>1568</v>
      </c>
      <c r="N951" s="3">
        <v>10090206</v>
      </c>
      <c r="O951" t="s">
        <v>239</v>
      </c>
    </row>
    <row r="952" spans="1:15" ht="16">
      <c r="A952" s="3">
        <v>3160202</v>
      </c>
      <c r="B952" t="s">
        <v>832</v>
      </c>
      <c r="N952" s="3">
        <v>10090207</v>
      </c>
      <c r="O952" t="s">
        <v>644</v>
      </c>
    </row>
    <row r="953" spans="1:15" ht="16">
      <c r="A953" s="3">
        <v>3160203</v>
      </c>
      <c r="B953" t="s">
        <v>1569</v>
      </c>
      <c r="N953" s="3">
        <v>10090208</v>
      </c>
      <c r="O953" t="s">
        <v>350</v>
      </c>
    </row>
    <row r="954" spans="1:15" ht="16">
      <c r="A954" s="3">
        <v>3160204</v>
      </c>
      <c r="B954" t="s">
        <v>1570</v>
      </c>
      <c r="N954" s="3">
        <v>10090209</v>
      </c>
      <c r="O954" t="s">
        <v>621</v>
      </c>
    </row>
    <row r="955" spans="1:15" ht="16">
      <c r="A955" s="3">
        <v>3160205</v>
      </c>
      <c r="B955" t="s">
        <v>1571</v>
      </c>
      <c r="N955" s="3">
        <v>10090210</v>
      </c>
      <c r="O955" t="s">
        <v>623</v>
      </c>
    </row>
    <row r="956" spans="1:15" ht="16">
      <c r="A956" s="3">
        <v>3170001</v>
      </c>
      <c r="B956" t="s">
        <v>834</v>
      </c>
      <c r="N956" s="3">
        <v>10100001</v>
      </c>
      <c r="O956" t="s">
        <v>625</v>
      </c>
    </row>
    <row r="957" spans="1:15" ht="16">
      <c r="A957" s="3">
        <v>3170002</v>
      </c>
      <c r="B957" t="s">
        <v>1573</v>
      </c>
      <c r="N957" s="3">
        <v>10100002</v>
      </c>
      <c r="O957" t="s">
        <v>627</v>
      </c>
    </row>
    <row r="958" spans="1:15" ht="16">
      <c r="A958" s="3">
        <v>3170003</v>
      </c>
      <c r="B958" t="s">
        <v>1574</v>
      </c>
      <c r="N958" s="3">
        <v>10100003</v>
      </c>
      <c r="O958" t="s">
        <v>629</v>
      </c>
    </row>
    <row r="959" spans="1:15" ht="16">
      <c r="A959" s="3">
        <v>3170004</v>
      </c>
      <c r="B959" t="s">
        <v>1575</v>
      </c>
      <c r="N959" s="3">
        <v>10100004</v>
      </c>
      <c r="O959" t="s">
        <v>636</v>
      </c>
    </row>
    <row r="960" spans="1:15" ht="16">
      <c r="A960" s="3">
        <v>3170005</v>
      </c>
      <c r="B960" t="s">
        <v>1576</v>
      </c>
      <c r="N960" s="3">
        <v>10100005</v>
      </c>
      <c r="O960" t="s">
        <v>1088</v>
      </c>
    </row>
    <row r="961" spans="1:15" ht="16">
      <c r="A961" s="3">
        <v>3170006</v>
      </c>
      <c r="B961" t="s">
        <v>833</v>
      </c>
      <c r="N961" s="3">
        <v>10110101</v>
      </c>
      <c r="O961" t="s">
        <v>10</v>
      </c>
    </row>
    <row r="962" spans="1:15" ht="16">
      <c r="A962" s="3">
        <v>3170007</v>
      </c>
      <c r="B962" t="s">
        <v>756</v>
      </c>
      <c r="N962" s="3">
        <v>10110102</v>
      </c>
      <c r="O962" t="s">
        <v>13</v>
      </c>
    </row>
    <row r="963" spans="1:15" ht="16">
      <c r="A963" s="3">
        <v>3170008</v>
      </c>
      <c r="B963" t="s">
        <v>835</v>
      </c>
      <c r="N963" s="3">
        <v>10110201</v>
      </c>
      <c r="O963" t="s">
        <v>352</v>
      </c>
    </row>
    <row r="964" spans="1:15" ht="16">
      <c r="A964" s="3">
        <v>3170009</v>
      </c>
      <c r="B964" t="s">
        <v>1577</v>
      </c>
      <c r="N964" s="3">
        <v>10110202</v>
      </c>
      <c r="O964" t="s">
        <v>633</v>
      </c>
    </row>
    <row r="965" spans="1:15" ht="16">
      <c r="A965" s="3">
        <v>3180001</v>
      </c>
      <c r="B965" t="s">
        <v>1578</v>
      </c>
      <c r="N965" s="3">
        <v>10110203</v>
      </c>
      <c r="O965" t="s">
        <v>40</v>
      </c>
    </row>
    <row r="966" spans="1:15" ht="16">
      <c r="A966" s="3">
        <v>3180002</v>
      </c>
      <c r="B966" t="s">
        <v>1579</v>
      </c>
      <c r="N966" s="3">
        <v>10110204</v>
      </c>
      <c r="O966" t="s">
        <v>21</v>
      </c>
    </row>
    <row r="967" spans="1:15" ht="16">
      <c r="A967" s="3">
        <v>3180003</v>
      </c>
      <c r="B967" t="s">
        <v>1580</v>
      </c>
      <c r="N967" s="3">
        <v>10110205</v>
      </c>
      <c r="O967" t="s">
        <v>15</v>
      </c>
    </row>
    <row r="968" spans="1:15" ht="16">
      <c r="A968" s="3">
        <v>3180004</v>
      </c>
      <c r="B968" t="s">
        <v>1581</v>
      </c>
      <c r="N968" s="3">
        <v>10120101</v>
      </c>
      <c r="O968" t="s">
        <v>315</v>
      </c>
    </row>
    <row r="969" spans="1:15" ht="16">
      <c r="A969" s="3">
        <v>3180005</v>
      </c>
      <c r="B969" t="s">
        <v>1582</v>
      </c>
      <c r="N969" s="3">
        <v>10120102</v>
      </c>
      <c r="O969" t="s">
        <v>317</v>
      </c>
    </row>
    <row r="970" spans="1:15" ht="16">
      <c r="A970" s="3">
        <v>4010101</v>
      </c>
      <c r="B970" t="s">
        <v>837</v>
      </c>
      <c r="N970" s="3">
        <v>10120103</v>
      </c>
      <c r="O970" t="s">
        <v>319</v>
      </c>
    </row>
    <row r="971" spans="1:15" ht="16">
      <c r="A971" s="3">
        <v>4010102</v>
      </c>
      <c r="B971" t="s">
        <v>838</v>
      </c>
      <c r="N971" s="3">
        <v>10120104</v>
      </c>
      <c r="O971" t="s">
        <v>321</v>
      </c>
    </row>
    <row r="972" spans="1:15" ht="16">
      <c r="A972" s="3">
        <v>4010201</v>
      </c>
      <c r="B972" t="s">
        <v>1586</v>
      </c>
      <c r="N972" s="3">
        <v>10120105</v>
      </c>
      <c r="O972" t="s">
        <v>323</v>
      </c>
    </row>
    <row r="973" spans="1:15" ht="16">
      <c r="A973" s="3">
        <v>4010202</v>
      </c>
      <c r="B973" t="s">
        <v>839</v>
      </c>
      <c r="N973" s="3">
        <v>10120106</v>
      </c>
      <c r="O973" t="s">
        <v>150</v>
      </c>
    </row>
    <row r="974" spans="1:15" ht="16">
      <c r="A974" s="3">
        <v>4010301</v>
      </c>
      <c r="B974" t="s">
        <v>840</v>
      </c>
      <c r="N974" s="3">
        <v>10120107</v>
      </c>
      <c r="O974" t="s">
        <v>21</v>
      </c>
    </row>
    <row r="975" spans="1:15" ht="16">
      <c r="A975" s="3">
        <v>4010302</v>
      </c>
      <c r="B975" t="s">
        <v>841</v>
      </c>
      <c r="N975" s="3">
        <v>10120108</v>
      </c>
      <c r="O975" t="s">
        <v>46</v>
      </c>
    </row>
    <row r="976" spans="1:15" ht="16">
      <c r="A976" s="3">
        <v>4020101</v>
      </c>
      <c r="B976" t="s">
        <v>1590</v>
      </c>
      <c r="N976" s="3">
        <v>10120109</v>
      </c>
      <c r="O976" t="s">
        <v>152</v>
      </c>
    </row>
    <row r="977" spans="1:15" ht="16">
      <c r="A977" s="3">
        <v>4020102</v>
      </c>
      <c r="B977" t="s">
        <v>843</v>
      </c>
      <c r="N977" s="3">
        <v>10120110</v>
      </c>
      <c r="O977" t="s">
        <v>155</v>
      </c>
    </row>
    <row r="978" spans="1:15" ht="16">
      <c r="A978" s="3">
        <v>4020103</v>
      </c>
      <c r="B978" t="s">
        <v>1591</v>
      </c>
      <c r="N978" s="3">
        <v>10120111</v>
      </c>
      <c r="O978" t="s">
        <v>156</v>
      </c>
    </row>
    <row r="979" spans="1:15" ht="16">
      <c r="A979" s="3">
        <v>4020104</v>
      </c>
      <c r="B979" t="s">
        <v>844</v>
      </c>
      <c r="N979" s="3">
        <v>10120112</v>
      </c>
      <c r="O979" t="s">
        <v>158</v>
      </c>
    </row>
    <row r="980" spans="1:15" ht="16">
      <c r="A980" s="3">
        <v>4020105</v>
      </c>
      <c r="B980" t="s">
        <v>845</v>
      </c>
      <c r="N980" s="3">
        <v>10120113</v>
      </c>
      <c r="O980" t="s">
        <v>160</v>
      </c>
    </row>
    <row r="981" spans="1:15" ht="16">
      <c r="A981" s="3">
        <v>4020201</v>
      </c>
      <c r="B981" t="s">
        <v>846</v>
      </c>
      <c r="N981" s="3">
        <v>10120201</v>
      </c>
      <c r="O981" t="s">
        <v>357</v>
      </c>
    </row>
    <row r="982" spans="1:15" ht="16">
      <c r="A982" s="3">
        <v>4020202</v>
      </c>
      <c r="B982" t="s">
        <v>847</v>
      </c>
      <c r="N982" s="3">
        <v>10120202</v>
      </c>
      <c r="O982" t="s">
        <v>162</v>
      </c>
    </row>
    <row r="983" spans="1:15" ht="16">
      <c r="A983" s="3">
        <v>4020203</v>
      </c>
      <c r="B983" t="s">
        <v>848</v>
      </c>
      <c r="N983" s="3">
        <v>10120203</v>
      </c>
      <c r="O983" t="s">
        <v>221</v>
      </c>
    </row>
    <row r="984" spans="1:15" ht="16">
      <c r="A984" s="3">
        <v>4020300</v>
      </c>
      <c r="B984" t="s">
        <v>1593</v>
      </c>
      <c r="N984" s="3">
        <v>10130101</v>
      </c>
      <c r="O984" t="s">
        <v>17</v>
      </c>
    </row>
    <row r="985" spans="1:15" ht="16">
      <c r="A985" s="3">
        <v>4030101</v>
      </c>
      <c r="B985" t="s">
        <v>849</v>
      </c>
      <c r="N985" s="3">
        <v>10130102</v>
      </c>
      <c r="O985" t="s">
        <v>207</v>
      </c>
    </row>
    <row r="986" spans="1:15" ht="16">
      <c r="A986" s="3">
        <v>4030102</v>
      </c>
      <c r="B986" t="s">
        <v>850</v>
      </c>
      <c r="N986" s="3">
        <v>10130103</v>
      </c>
      <c r="O986" t="s">
        <v>1092</v>
      </c>
    </row>
    <row r="987" spans="1:15" ht="16">
      <c r="A987" s="3">
        <v>4030103</v>
      </c>
      <c r="B987" t="s">
        <v>851</v>
      </c>
      <c r="N987" s="3">
        <v>10130104</v>
      </c>
      <c r="O987" t="s">
        <v>21</v>
      </c>
    </row>
    <row r="988" spans="1:15" ht="16">
      <c r="A988" s="3">
        <v>4030104</v>
      </c>
      <c r="B988" t="s">
        <v>852</v>
      </c>
      <c r="N988" s="3">
        <v>10130105</v>
      </c>
      <c r="O988" t="s">
        <v>165</v>
      </c>
    </row>
    <row r="989" spans="1:15" ht="16">
      <c r="A989" s="3">
        <v>4030105</v>
      </c>
      <c r="B989" t="s">
        <v>853</v>
      </c>
      <c r="N989" s="3">
        <v>10130106</v>
      </c>
      <c r="O989" t="s">
        <v>209</v>
      </c>
    </row>
    <row r="990" spans="1:15" ht="16">
      <c r="A990" s="3">
        <v>4030106</v>
      </c>
      <c r="B990" t="s">
        <v>854</v>
      </c>
      <c r="N990" s="3">
        <v>10130201</v>
      </c>
      <c r="O990" t="s">
        <v>23</v>
      </c>
    </row>
    <row r="991" spans="1:15" ht="16">
      <c r="A991" s="3">
        <v>4030107</v>
      </c>
      <c r="B991" t="s">
        <v>855</v>
      </c>
      <c r="N991" s="3">
        <v>10130202</v>
      </c>
      <c r="O991" t="s">
        <v>25</v>
      </c>
    </row>
    <row r="992" spans="1:15" ht="16">
      <c r="A992" s="3">
        <v>4030108</v>
      </c>
      <c r="B992" t="s">
        <v>856</v>
      </c>
      <c r="N992" s="3">
        <v>10130203</v>
      </c>
      <c r="O992" t="s">
        <v>27</v>
      </c>
    </row>
    <row r="993" spans="1:15" ht="16">
      <c r="A993" s="3">
        <v>4030109</v>
      </c>
      <c r="B993" t="s">
        <v>857</v>
      </c>
      <c r="N993" s="3">
        <v>10130204</v>
      </c>
      <c r="O993" t="s">
        <v>29</v>
      </c>
    </row>
    <row r="994" spans="1:15" ht="16">
      <c r="A994" s="3">
        <v>4030110</v>
      </c>
      <c r="B994" t="s">
        <v>858</v>
      </c>
      <c r="N994" s="3">
        <v>10130205</v>
      </c>
      <c r="O994" t="s">
        <v>43</v>
      </c>
    </row>
    <row r="995" spans="1:15" ht="16">
      <c r="A995" s="3">
        <v>4030111</v>
      </c>
      <c r="B995" t="s">
        <v>859</v>
      </c>
      <c r="N995" s="3">
        <v>10130206</v>
      </c>
      <c r="O995" t="s">
        <v>31</v>
      </c>
    </row>
    <row r="996" spans="1:15" ht="16">
      <c r="A996" s="3">
        <v>4030112</v>
      </c>
      <c r="B996" t="s">
        <v>860</v>
      </c>
      <c r="N996" s="3">
        <v>10130301</v>
      </c>
      <c r="O996" t="s">
        <v>211</v>
      </c>
    </row>
    <row r="997" spans="1:15" ht="16">
      <c r="A997" s="3">
        <v>4030201</v>
      </c>
      <c r="B997" t="s">
        <v>1595</v>
      </c>
      <c r="N997" s="3">
        <v>10130302</v>
      </c>
      <c r="O997" t="s">
        <v>167</v>
      </c>
    </row>
    <row r="998" spans="1:15" ht="16">
      <c r="A998" s="3">
        <v>4030202</v>
      </c>
      <c r="B998" t="s">
        <v>862</v>
      </c>
      <c r="N998" s="3">
        <v>10130303</v>
      </c>
      <c r="O998" t="s">
        <v>169</v>
      </c>
    </row>
    <row r="999" spans="1:15" ht="16">
      <c r="A999" s="3">
        <v>4030203</v>
      </c>
      <c r="B999" t="s">
        <v>1596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1597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1599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864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865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1601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866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867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868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1604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869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870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871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872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873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874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1605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1507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876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1607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877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756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1608</v>
      </c>
      <c r="N1024" s="3">
        <v>10160007</v>
      </c>
      <c r="O1024" t="s">
        <v>1902</v>
      </c>
    </row>
    <row r="1025" spans="1:15" ht="16">
      <c r="A1025" s="3">
        <v>4070007</v>
      </c>
      <c r="B1025" t="s">
        <v>1609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1612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878</v>
      </c>
      <c r="N1027" s="3">
        <v>10160010</v>
      </c>
      <c r="O1027" t="s">
        <v>1903</v>
      </c>
    </row>
    <row r="1028" spans="1:15" ht="16">
      <c r="A1028" s="3">
        <v>4080103</v>
      </c>
      <c r="B1028" t="s">
        <v>879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880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882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717</v>
      </c>
      <c r="N1031" s="3">
        <v>10170103</v>
      </c>
      <c r="O1031" t="s">
        <v>1905</v>
      </c>
    </row>
    <row r="1032" spans="1:15" ht="16">
      <c r="A1032" s="3">
        <v>4080203</v>
      </c>
      <c r="B1032" t="s">
        <v>883</v>
      </c>
      <c r="N1032" s="3">
        <v>10170201</v>
      </c>
      <c r="O1032" t="s">
        <v>1907</v>
      </c>
    </row>
    <row r="1033" spans="1:15" ht="16">
      <c r="A1033" s="3">
        <v>4080204</v>
      </c>
      <c r="B1033" t="s">
        <v>805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884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881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1613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1615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1616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885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886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875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887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888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1601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1507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1618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889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890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891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1619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892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893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894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895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896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897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898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899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900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901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1623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1625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1626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1627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902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903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775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905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904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756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906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1631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1633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907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908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909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910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1634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911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1635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914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1636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915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916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1637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917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918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1638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1639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1640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1641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920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1642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921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1643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922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923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924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1645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1647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1648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1649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926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928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929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930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927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931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932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1650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1651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933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1652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934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1653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935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1654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936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1655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1656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938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1658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1659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940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1660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1661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1663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1664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941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942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1667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1668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1670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1671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1672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932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1673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1674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1675</v>
      </c>
      <c r="N1143" s="3">
        <v>10270104</v>
      </c>
      <c r="O1143" t="s">
        <v>1913</v>
      </c>
    </row>
    <row r="1144" spans="1:15" ht="16">
      <c r="A1144" s="3">
        <v>5100203</v>
      </c>
      <c r="B1144" t="s">
        <v>1676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1677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1678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1679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946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1680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947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1681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948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1682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950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951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952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1683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953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954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1684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955</v>
      </c>
      <c r="N1161" s="3">
        <v>10290105</v>
      </c>
      <c r="O1161" t="s">
        <v>1915</v>
      </c>
    </row>
    <row r="1162" spans="1:15" ht="16">
      <c r="A1162" s="3">
        <v>5120110</v>
      </c>
      <c r="B1162" t="s">
        <v>956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1685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957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1686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1687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958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952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960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961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1688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962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1689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963</v>
      </c>
      <c r="N1176" s="3">
        <v>11010001</v>
      </c>
      <c r="O1176" t="s">
        <v>1917</v>
      </c>
    </row>
    <row r="1177" spans="1:15" ht="16">
      <c r="A1177" s="3">
        <v>5130101</v>
      </c>
      <c r="B1177" t="s">
        <v>1690</v>
      </c>
      <c r="N1177" s="3">
        <v>11010002</v>
      </c>
      <c r="O1177" t="s">
        <v>737</v>
      </c>
    </row>
    <row r="1178" spans="1:15" ht="16">
      <c r="A1178" s="3">
        <v>5130102</v>
      </c>
      <c r="B1178" t="s">
        <v>965</v>
      </c>
      <c r="N1178" s="3">
        <v>11010003</v>
      </c>
      <c r="O1178" t="s">
        <v>1918</v>
      </c>
    </row>
    <row r="1179" spans="1:15" ht="16">
      <c r="A1179" s="3">
        <v>5130103</v>
      </c>
      <c r="B1179" t="s">
        <v>1691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1692</v>
      </c>
      <c r="N1180" s="3">
        <v>11010005</v>
      </c>
      <c r="O1180" t="s">
        <v>988</v>
      </c>
    </row>
    <row r="1181" spans="1:15" ht="16">
      <c r="A1181" s="3">
        <v>5130105</v>
      </c>
      <c r="B1181" t="s">
        <v>966</v>
      </c>
      <c r="N1181" s="3">
        <v>11010006</v>
      </c>
      <c r="O1181" t="s">
        <v>1919</v>
      </c>
    </row>
    <row r="1182" spans="1:15" ht="16">
      <c r="A1182" s="3">
        <v>5130106</v>
      </c>
      <c r="B1182" t="s">
        <v>1693</v>
      </c>
      <c r="N1182" s="3">
        <v>11010007</v>
      </c>
      <c r="O1182" t="s">
        <v>1920</v>
      </c>
    </row>
    <row r="1183" spans="1:15" ht="16">
      <c r="A1183" s="3">
        <v>5130107</v>
      </c>
      <c r="B1183" t="s">
        <v>967</v>
      </c>
      <c r="N1183" s="3">
        <v>11010008</v>
      </c>
      <c r="O1183" t="s">
        <v>1108</v>
      </c>
    </row>
    <row r="1184" spans="1:15" ht="16">
      <c r="A1184" s="3">
        <v>5130108</v>
      </c>
      <c r="B1184" t="s">
        <v>968</v>
      </c>
      <c r="N1184" s="3">
        <v>11010009</v>
      </c>
      <c r="O1184" t="s">
        <v>1921</v>
      </c>
    </row>
    <row r="1185" spans="1:15" ht="16">
      <c r="A1185" s="3">
        <v>5130201</v>
      </c>
      <c r="B1185" t="s">
        <v>1695</v>
      </c>
      <c r="N1185" s="3">
        <v>11010010</v>
      </c>
      <c r="O1185" t="s">
        <v>808</v>
      </c>
    </row>
    <row r="1186" spans="1:15" ht="16">
      <c r="A1186" s="3">
        <v>5130202</v>
      </c>
      <c r="B1186" t="s">
        <v>1696</v>
      </c>
      <c r="N1186" s="3">
        <v>11010011</v>
      </c>
      <c r="O1186" t="s">
        <v>1922</v>
      </c>
    </row>
    <row r="1187" spans="1:15" ht="16">
      <c r="A1187" s="3">
        <v>5130203</v>
      </c>
      <c r="B1187" t="s">
        <v>969</v>
      </c>
      <c r="N1187" s="3">
        <v>11010012</v>
      </c>
      <c r="O1187" t="s">
        <v>1109</v>
      </c>
    </row>
    <row r="1188" spans="1:15" ht="16">
      <c r="A1188" s="3">
        <v>5130204</v>
      </c>
      <c r="B1188" t="s">
        <v>970</v>
      </c>
      <c r="N1188" s="3">
        <v>11010013</v>
      </c>
      <c r="O1188" t="s">
        <v>1923</v>
      </c>
    </row>
    <row r="1189" spans="1:15" ht="16">
      <c r="A1189" s="3">
        <v>5130205</v>
      </c>
      <c r="B1189" t="s">
        <v>1694</v>
      </c>
      <c r="N1189" s="3">
        <v>11010014</v>
      </c>
      <c r="O1189" t="s">
        <v>1924</v>
      </c>
    </row>
    <row r="1190" spans="1:15" ht="16">
      <c r="A1190" s="3">
        <v>5130206</v>
      </c>
      <c r="B1190" t="s">
        <v>971</v>
      </c>
      <c r="N1190" s="3">
        <v>11020001</v>
      </c>
      <c r="O1190" t="s">
        <v>1926</v>
      </c>
    </row>
    <row r="1191" spans="1:15" ht="16">
      <c r="A1191" s="3">
        <v>5140101</v>
      </c>
      <c r="B1191" t="s">
        <v>1699</v>
      </c>
      <c r="N1191" s="3">
        <v>11020002</v>
      </c>
      <c r="O1191" t="s">
        <v>1925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1110</v>
      </c>
    </row>
    <row r="1193" spans="1:15" ht="16">
      <c r="A1193" s="3">
        <v>5140103</v>
      </c>
      <c r="B1193" t="s">
        <v>1700</v>
      </c>
      <c r="N1193" s="3">
        <v>11020004</v>
      </c>
      <c r="O1193" t="s">
        <v>1111</v>
      </c>
    </row>
    <row r="1194" spans="1:15" ht="16">
      <c r="A1194" s="3">
        <v>5140104</v>
      </c>
      <c r="B1194" t="s">
        <v>972</v>
      </c>
      <c r="N1194" s="3">
        <v>11020005</v>
      </c>
      <c r="O1194" t="s">
        <v>1927</v>
      </c>
    </row>
    <row r="1195" spans="1:15" ht="16">
      <c r="A1195" s="3">
        <v>5140201</v>
      </c>
      <c r="B1195" t="s">
        <v>1701</v>
      </c>
      <c r="N1195" s="3">
        <v>11020006</v>
      </c>
      <c r="O1195" t="s">
        <v>1112</v>
      </c>
    </row>
    <row r="1196" spans="1:15" ht="16">
      <c r="A1196" s="3">
        <v>5140202</v>
      </c>
      <c r="B1196" t="s">
        <v>974</v>
      </c>
      <c r="N1196" s="3">
        <v>11020007</v>
      </c>
      <c r="O1196" t="s">
        <v>1113</v>
      </c>
    </row>
    <row r="1197" spans="1:15" ht="16">
      <c r="A1197" s="3">
        <v>5140203</v>
      </c>
      <c r="B1197" t="s">
        <v>1702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975</v>
      </c>
      <c r="N1198" s="3">
        <v>11020009</v>
      </c>
      <c r="O1198" t="s">
        <v>1928</v>
      </c>
    </row>
    <row r="1199" spans="1:15" ht="16">
      <c r="A1199" s="3">
        <v>5140205</v>
      </c>
      <c r="B1199" t="s">
        <v>976</v>
      </c>
      <c r="N1199" s="3">
        <v>11020010</v>
      </c>
      <c r="O1199" t="s">
        <v>1114</v>
      </c>
    </row>
    <row r="1200" spans="1:15" ht="16">
      <c r="A1200" s="3">
        <v>5140206</v>
      </c>
      <c r="B1200" t="s">
        <v>1697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1705</v>
      </c>
      <c r="N1201" s="3">
        <v>11020012</v>
      </c>
      <c r="O1201" t="s">
        <v>1115</v>
      </c>
    </row>
    <row r="1202" spans="1:15" ht="16">
      <c r="A1202" s="3">
        <v>6010102</v>
      </c>
      <c r="B1202" t="s">
        <v>1706</v>
      </c>
      <c r="N1202" s="3">
        <v>11020013</v>
      </c>
      <c r="O1202" t="s">
        <v>1929</v>
      </c>
    </row>
    <row r="1203" spans="1:15" ht="16">
      <c r="A1203" s="3">
        <v>6010103</v>
      </c>
      <c r="B1203" t="s">
        <v>979</v>
      </c>
      <c r="N1203" s="3">
        <v>11030001</v>
      </c>
      <c r="O1203" t="s">
        <v>1931</v>
      </c>
    </row>
    <row r="1204" spans="1:15" ht="16">
      <c r="A1204" s="3">
        <v>6010104</v>
      </c>
      <c r="B1204" t="s">
        <v>978</v>
      </c>
      <c r="N1204" s="3">
        <v>11030002</v>
      </c>
      <c r="O1204" t="s">
        <v>1116</v>
      </c>
    </row>
    <row r="1205" spans="1:15" ht="16">
      <c r="A1205" s="3">
        <v>6010105</v>
      </c>
      <c r="B1205" t="s">
        <v>1707</v>
      </c>
      <c r="N1205" s="3">
        <v>11030003</v>
      </c>
      <c r="O1205" t="s">
        <v>1932</v>
      </c>
    </row>
    <row r="1206" spans="1:15" ht="16">
      <c r="A1206" s="3">
        <v>6010106</v>
      </c>
      <c r="B1206" t="s">
        <v>973</v>
      </c>
      <c r="N1206" s="3">
        <v>11030004</v>
      </c>
      <c r="O1206" t="s">
        <v>1117</v>
      </c>
    </row>
    <row r="1207" spans="1:15" ht="16">
      <c r="A1207" s="3">
        <v>6010107</v>
      </c>
      <c r="B1207" t="s">
        <v>1708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980</v>
      </c>
      <c r="N1208" s="3">
        <v>11030006</v>
      </c>
      <c r="O1208" t="s">
        <v>1118</v>
      </c>
    </row>
    <row r="1209" spans="1:15" ht="16">
      <c r="A1209" s="3">
        <v>6010201</v>
      </c>
      <c r="B1209" t="s">
        <v>1709</v>
      </c>
      <c r="N1209" s="3">
        <v>11030007</v>
      </c>
      <c r="O1209" t="s">
        <v>1933</v>
      </c>
    </row>
    <row r="1210" spans="1:15" ht="16">
      <c r="A1210" s="3">
        <v>6010202</v>
      </c>
      <c r="B1210" t="s">
        <v>1710</v>
      </c>
      <c r="N1210" s="3">
        <v>11030008</v>
      </c>
      <c r="O1210" t="s">
        <v>1934</v>
      </c>
    </row>
    <row r="1211" spans="1:15" ht="16">
      <c r="A1211" s="3">
        <v>6010203</v>
      </c>
      <c r="B1211" t="s">
        <v>981</v>
      </c>
      <c r="N1211" s="3">
        <v>11030009</v>
      </c>
      <c r="O1211" t="s">
        <v>1119</v>
      </c>
    </row>
    <row r="1212" spans="1:15" ht="16">
      <c r="A1212" s="3">
        <v>6010204</v>
      </c>
      <c r="B1212" t="s">
        <v>1711</v>
      </c>
      <c r="N1212" s="3">
        <v>11030010</v>
      </c>
      <c r="O1212" t="s">
        <v>1120</v>
      </c>
    </row>
    <row r="1213" spans="1:15" ht="16">
      <c r="A1213" s="3">
        <v>6010205</v>
      </c>
      <c r="B1213" t="s">
        <v>1712</v>
      </c>
      <c r="N1213" s="3">
        <v>11030011</v>
      </c>
      <c r="O1213" t="s">
        <v>1121</v>
      </c>
    </row>
    <row r="1214" spans="1:15" ht="16">
      <c r="A1214" s="3">
        <v>6010206</v>
      </c>
      <c r="B1214" t="s">
        <v>982</v>
      </c>
      <c r="N1214" s="3">
        <v>11030012</v>
      </c>
      <c r="O1214" t="s">
        <v>1935</v>
      </c>
    </row>
    <row r="1215" spans="1:15" ht="16">
      <c r="A1215" s="3">
        <v>6010207</v>
      </c>
      <c r="B1215" t="s">
        <v>1713</v>
      </c>
      <c r="N1215" s="3">
        <v>11030013</v>
      </c>
      <c r="O1215" t="s">
        <v>1936</v>
      </c>
    </row>
    <row r="1216" spans="1:15" ht="16">
      <c r="A1216" s="3">
        <v>6010208</v>
      </c>
      <c r="B1216" t="s">
        <v>983</v>
      </c>
      <c r="N1216" s="3">
        <v>11030014</v>
      </c>
      <c r="O1216" t="s">
        <v>1937</v>
      </c>
    </row>
    <row r="1217" spans="1:15" ht="16">
      <c r="A1217" s="3">
        <v>6020001</v>
      </c>
      <c r="B1217" t="s">
        <v>1715</v>
      </c>
      <c r="N1217" s="3">
        <v>11030015</v>
      </c>
      <c r="O1217" t="s">
        <v>1938</v>
      </c>
    </row>
    <row r="1218" spans="1:15" ht="16">
      <c r="A1218" s="3">
        <v>6020002</v>
      </c>
      <c r="B1218" t="s">
        <v>984</v>
      </c>
      <c r="N1218" s="3">
        <v>11030016</v>
      </c>
      <c r="O1218" t="s">
        <v>1122</v>
      </c>
    </row>
    <row r="1219" spans="1:15" ht="16">
      <c r="A1219" s="3">
        <v>6020003</v>
      </c>
      <c r="B1219" t="s">
        <v>985</v>
      </c>
      <c r="N1219" s="3">
        <v>11030017</v>
      </c>
      <c r="O1219" t="s">
        <v>1939</v>
      </c>
    </row>
    <row r="1220" spans="1:15" ht="16">
      <c r="A1220" s="3">
        <v>6020004</v>
      </c>
      <c r="B1220" t="s">
        <v>986</v>
      </c>
      <c r="N1220" s="3">
        <v>11030018</v>
      </c>
      <c r="O1220" t="s">
        <v>1940</v>
      </c>
    </row>
    <row r="1221" spans="1:15" ht="16">
      <c r="A1221" s="3">
        <v>6030001</v>
      </c>
      <c r="B1221" t="s">
        <v>1717</v>
      </c>
      <c r="N1221" s="3">
        <v>11040001</v>
      </c>
      <c r="O1221" t="s">
        <v>1942</v>
      </c>
    </row>
    <row r="1222" spans="1:15" ht="16">
      <c r="A1222" s="3">
        <v>6030002</v>
      </c>
      <c r="B1222" t="s">
        <v>1718</v>
      </c>
      <c r="N1222" s="3">
        <v>11040002</v>
      </c>
      <c r="O1222" t="s">
        <v>1941</v>
      </c>
    </row>
    <row r="1223" spans="1:15" ht="16">
      <c r="A1223" s="3">
        <v>6030003</v>
      </c>
      <c r="B1223" t="s">
        <v>1719</v>
      </c>
      <c r="N1223" s="3">
        <v>11040003</v>
      </c>
      <c r="O1223" t="s">
        <v>1943</v>
      </c>
    </row>
    <row r="1224" spans="1:15" ht="16">
      <c r="A1224" s="3">
        <v>6030004</v>
      </c>
      <c r="B1224" t="s">
        <v>1720</v>
      </c>
      <c r="N1224" s="3">
        <v>11040004</v>
      </c>
      <c r="O1224" t="s">
        <v>1944</v>
      </c>
    </row>
    <row r="1225" spans="1:15" ht="16">
      <c r="A1225" s="3">
        <v>6030005</v>
      </c>
      <c r="B1225" t="s">
        <v>1721</v>
      </c>
      <c r="N1225" s="3">
        <v>11040005</v>
      </c>
      <c r="O1225" t="s">
        <v>987</v>
      </c>
    </row>
    <row r="1226" spans="1:15" ht="16">
      <c r="A1226" s="3">
        <v>6030006</v>
      </c>
      <c r="B1226" t="s">
        <v>987</v>
      </c>
      <c r="N1226" s="3">
        <v>11040006</v>
      </c>
      <c r="O1226" t="s">
        <v>1945</v>
      </c>
    </row>
    <row r="1227" spans="1:15" ht="16">
      <c r="A1227" s="3">
        <v>6040001</v>
      </c>
      <c r="B1227" t="s">
        <v>1723</v>
      </c>
      <c r="N1227" s="3">
        <v>11040007</v>
      </c>
      <c r="O1227" t="s">
        <v>1124</v>
      </c>
    </row>
    <row r="1228" spans="1:15" ht="16">
      <c r="A1228" s="3">
        <v>6040002</v>
      </c>
      <c r="B1228" t="s">
        <v>1724</v>
      </c>
      <c r="N1228" s="3">
        <v>11040008</v>
      </c>
      <c r="O1228" t="s">
        <v>1946</v>
      </c>
    </row>
    <row r="1229" spans="1:15" ht="16">
      <c r="A1229" s="3">
        <v>6040003</v>
      </c>
      <c r="B1229" t="s">
        <v>1725</v>
      </c>
      <c r="N1229" s="3">
        <v>11050001</v>
      </c>
      <c r="O1229" t="s">
        <v>1948</v>
      </c>
    </row>
    <row r="1230" spans="1:15" ht="16">
      <c r="A1230" s="3">
        <v>6040004</v>
      </c>
      <c r="B1230" t="s">
        <v>988</v>
      </c>
      <c r="N1230" s="3">
        <v>11050002</v>
      </c>
      <c r="O1230" t="s">
        <v>1949</v>
      </c>
    </row>
    <row r="1231" spans="1:15" ht="16">
      <c r="A1231" s="3">
        <v>6040005</v>
      </c>
      <c r="B1231" t="s">
        <v>1726</v>
      </c>
      <c r="N1231" s="3">
        <v>11050003</v>
      </c>
      <c r="O1231" t="s">
        <v>1947</v>
      </c>
    </row>
    <row r="1232" spans="1:15" ht="16">
      <c r="A1232" s="3">
        <v>6040006</v>
      </c>
      <c r="B1232" t="s">
        <v>1722</v>
      </c>
      <c r="N1232" s="3">
        <v>11060001</v>
      </c>
      <c r="O1232" t="s">
        <v>1951</v>
      </c>
    </row>
    <row r="1233" spans="1:15" ht="16">
      <c r="A1233" s="3">
        <v>7010101</v>
      </c>
      <c r="B1233" t="s">
        <v>1728</v>
      </c>
      <c r="N1233" s="3">
        <v>11060002</v>
      </c>
      <c r="O1233" t="s">
        <v>1952</v>
      </c>
    </row>
    <row r="1234" spans="1:15" ht="16">
      <c r="A1234" s="3">
        <v>7010102</v>
      </c>
      <c r="B1234" t="s">
        <v>1729</v>
      </c>
      <c r="N1234" s="3">
        <v>11060003</v>
      </c>
      <c r="O1234" t="s">
        <v>1953</v>
      </c>
    </row>
    <row r="1235" spans="1:15" ht="16">
      <c r="A1235" s="3">
        <v>7010103</v>
      </c>
      <c r="B1235" t="s">
        <v>989</v>
      </c>
      <c r="N1235" s="3">
        <v>11060004</v>
      </c>
      <c r="O1235" t="s">
        <v>1954</v>
      </c>
    </row>
    <row r="1236" spans="1:15" ht="16">
      <c r="A1236" s="3">
        <v>7010104</v>
      </c>
      <c r="B1236" t="s">
        <v>990</v>
      </c>
      <c r="N1236" s="3">
        <v>11060005</v>
      </c>
      <c r="O1236" t="s">
        <v>1125</v>
      </c>
    </row>
    <row r="1237" spans="1:15" ht="16">
      <c r="A1237" s="3">
        <v>7010105</v>
      </c>
      <c r="B1237" t="s">
        <v>717</v>
      </c>
      <c r="N1237" s="3">
        <v>11060006</v>
      </c>
      <c r="O1237" t="s">
        <v>1955</v>
      </c>
    </row>
    <row r="1238" spans="1:15" ht="16">
      <c r="A1238" s="3">
        <v>7010106</v>
      </c>
      <c r="B1238" t="s">
        <v>1730</v>
      </c>
      <c r="N1238" s="3">
        <v>11070101</v>
      </c>
      <c r="O1238" t="s">
        <v>1957</v>
      </c>
    </row>
    <row r="1239" spans="1:15" ht="16">
      <c r="A1239" s="3">
        <v>7010107</v>
      </c>
      <c r="B1239" t="s">
        <v>991</v>
      </c>
      <c r="N1239" s="3">
        <v>11070102</v>
      </c>
      <c r="O1239" t="s">
        <v>1128</v>
      </c>
    </row>
    <row r="1240" spans="1:15" ht="16">
      <c r="A1240" s="3">
        <v>7010108</v>
      </c>
      <c r="B1240" t="s">
        <v>1731</v>
      </c>
      <c r="N1240" s="3">
        <v>11070103</v>
      </c>
      <c r="O1240" t="s">
        <v>1958</v>
      </c>
    </row>
    <row r="1241" spans="1:15" ht="16">
      <c r="A1241" s="3">
        <v>7010201</v>
      </c>
      <c r="B1241" t="s">
        <v>992</v>
      </c>
      <c r="N1241" s="3">
        <v>11070104</v>
      </c>
      <c r="O1241" t="s">
        <v>935</v>
      </c>
    </row>
    <row r="1242" spans="1:15" ht="16">
      <c r="A1242" s="3">
        <v>7010202</v>
      </c>
      <c r="B1242" t="s">
        <v>993</v>
      </c>
      <c r="N1242" s="3">
        <v>11070105</v>
      </c>
      <c r="O1242" t="s">
        <v>1959</v>
      </c>
    </row>
    <row r="1243" spans="1:15" ht="16">
      <c r="A1243" s="3">
        <v>7010203</v>
      </c>
      <c r="B1243" t="s">
        <v>994</v>
      </c>
      <c r="N1243" s="3">
        <v>11070106</v>
      </c>
      <c r="O1243" t="s">
        <v>968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1129</v>
      </c>
    </row>
    <row r="1245" spans="1:15" ht="16">
      <c r="A1245" s="3">
        <v>7010205</v>
      </c>
      <c r="B1245" t="s">
        <v>1733</v>
      </c>
      <c r="N1245" s="3">
        <v>11070201</v>
      </c>
      <c r="O1245" t="s">
        <v>1960</v>
      </c>
    </row>
    <row r="1246" spans="1:15" ht="16">
      <c r="A1246" s="3">
        <v>7010206</v>
      </c>
      <c r="B1246" t="s">
        <v>1734</v>
      </c>
      <c r="N1246" s="3">
        <v>11070202</v>
      </c>
      <c r="O1246" t="s">
        <v>1961</v>
      </c>
    </row>
    <row r="1247" spans="1:15" ht="16">
      <c r="A1247" s="3">
        <v>7010207</v>
      </c>
      <c r="B1247" t="s">
        <v>995</v>
      </c>
      <c r="N1247" s="3">
        <v>11070203</v>
      </c>
      <c r="O1247" t="s">
        <v>1962</v>
      </c>
    </row>
    <row r="1248" spans="1:15" ht="16">
      <c r="A1248" s="3">
        <v>7020001</v>
      </c>
      <c r="B1248" t="s">
        <v>1735</v>
      </c>
      <c r="N1248" s="3">
        <v>11070204</v>
      </c>
      <c r="O1248" t="s">
        <v>1963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1964</v>
      </c>
    </row>
    <row r="1250" spans="1:15" ht="16">
      <c r="A1250" s="3">
        <v>7020003</v>
      </c>
      <c r="B1250" t="s">
        <v>1736</v>
      </c>
      <c r="N1250" s="3">
        <v>11070206</v>
      </c>
      <c r="O1250" t="s">
        <v>1965</v>
      </c>
    </row>
    <row r="1251" spans="1:15" ht="16">
      <c r="A1251" s="3">
        <v>7020004</v>
      </c>
      <c r="B1251" t="s">
        <v>1737</v>
      </c>
      <c r="N1251" s="3">
        <v>11070207</v>
      </c>
      <c r="O1251" t="s">
        <v>808</v>
      </c>
    </row>
    <row r="1252" spans="1:15" ht="16">
      <c r="A1252" s="3">
        <v>7020005</v>
      </c>
      <c r="B1252" t="s">
        <v>997</v>
      </c>
      <c r="N1252" s="3">
        <v>11070208</v>
      </c>
      <c r="O1252" t="s">
        <v>935</v>
      </c>
    </row>
    <row r="1253" spans="1:15" ht="16">
      <c r="A1253" s="3">
        <v>7020006</v>
      </c>
      <c r="B1253" t="s">
        <v>998</v>
      </c>
      <c r="N1253" s="3">
        <v>11070209</v>
      </c>
      <c r="O1253" t="s">
        <v>1966</v>
      </c>
    </row>
    <row r="1254" spans="1:15" ht="16">
      <c r="A1254" s="3">
        <v>7020007</v>
      </c>
      <c r="B1254" t="s">
        <v>1738</v>
      </c>
      <c r="N1254" s="3">
        <v>11080001</v>
      </c>
      <c r="O1254" t="s">
        <v>1968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1123</v>
      </c>
    </row>
    <row r="1256" spans="1:15" ht="16">
      <c r="A1256" s="3">
        <v>7020009</v>
      </c>
      <c r="B1256" t="s">
        <v>1739</v>
      </c>
      <c r="N1256" s="3">
        <v>11080003</v>
      </c>
      <c r="O1256" t="s">
        <v>1967</v>
      </c>
    </row>
    <row r="1257" spans="1:15" ht="16">
      <c r="A1257" s="3">
        <v>7020010</v>
      </c>
      <c r="B1257" t="s">
        <v>1000</v>
      </c>
      <c r="N1257" s="3">
        <v>11080004</v>
      </c>
      <c r="O1257" t="s">
        <v>1130</v>
      </c>
    </row>
    <row r="1258" spans="1:15" ht="16">
      <c r="A1258" s="3">
        <v>7020011</v>
      </c>
      <c r="B1258" t="s">
        <v>1740</v>
      </c>
      <c r="N1258" s="3">
        <v>11080005</v>
      </c>
      <c r="O1258" t="s">
        <v>1131</v>
      </c>
    </row>
    <row r="1259" spans="1:15" ht="16">
      <c r="A1259" s="3">
        <v>7020012</v>
      </c>
      <c r="B1259" t="s">
        <v>1741</v>
      </c>
      <c r="N1259" s="3">
        <v>11080006</v>
      </c>
      <c r="O1259" t="s">
        <v>1969</v>
      </c>
    </row>
    <row r="1260" spans="1:15" ht="16">
      <c r="A1260" s="3">
        <v>7030001</v>
      </c>
      <c r="B1260" t="s">
        <v>1742</v>
      </c>
      <c r="N1260" s="3">
        <v>11080007</v>
      </c>
      <c r="O1260" t="s">
        <v>1132</v>
      </c>
    </row>
    <row r="1261" spans="1:15" ht="16">
      <c r="A1261" s="3">
        <v>7030002</v>
      </c>
      <c r="B1261" t="s">
        <v>1001</v>
      </c>
      <c r="N1261" s="3">
        <v>11080008</v>
      </c>
      <c r="O1261" t="s">
        <v>1133</v>
      </c>
    </row>
    <row r="1262" spans="1:15" ht="16">
      <c r="A1262" s="3">
        <v>7030003</v>
      </c>
      <c r="B1262" t="s">
        <v>1002</v>
      </c>
      <c r="N1262" s="3">
        <v>11090101</v>
      </c>
      <c r="O1262" t="s">
        <v>1972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1973</v>
      </c>
    </row>
    <row r="1264" spans="1:15" ht="16">
      <c r="A1264" s="3">
        <v>7030005</v>
      </c>
      <c r="B1264" t="s">
        <v>1743</v>
      </c>
      <c r="N1264" s="3">
        <v>11090103</v>
      </c>
      <c r="O1264" t="s">
        <v>1974</v>
      </c>
    </row>
    <row r="1265" spans="1:15" ht="16">
      <c r="A1265" s="3">
        <v>7040001</v>
      </c>
      <c r="B1265" t="s">
        <v>1003</v>
      </c>
      <c r="N1265" s="3">
        <v>11090104</v>
      </c>
      <c r="O1265" t="s">
        <v>1134</v>
      </c>
    </row>
    <row r="1266" spans="1:15" ht="16">
      <c r="A1266" s="3">
        <v>7040002</v>
      </c>
      <c r="B1266" t="s">
        <v>1004</v>
      </c>
      <c r="N1266" s="3">
        <v>11090105</v>
      </c>
      <c r="O1266" t="s">
        <v>1975</v>
      </c>
    </row>
    <row r="1267" spans="1:15" ht="16">
      <c r="A1267" s="3">
        <v>7040003</v>
      </c>
      <c r="B1267" t="s">
        <v>1005</v>
      </c>
      <c r="N1267" s="3">
        <v>11090106</v>
      </c>
      <c r="O1267" t="s">
        <v>1976</v>
      </c>
    </row>
    <row r="1268" spans="1:15" ht="16">
      <c r="A1268" s="3">
        <v>7040004</v>
      </c>
      <c r="B1268" t="s">
        <v>1006</v>
      </c>
      <c r="N1268" s="3">
        <v>11090201</v>
      </c>
      <c r="O1268" t="s">
        <v>1977</v>
      </c>
    </row>
    <row r="1269" spans="1:15" ht="16">
      <c r="A1269" s="3">
        <v>7040005</v>
      </c>
      <c r="B1269" t="s">
        <v>1007</v>
      </c>
      <c r="N1269" s="3">
        <v>11090202</v>
      </c>
      <c r="O1269" t="s">
        <v>1978</v>
      </c>
    </row>
    <row r="1270" spans="1:15" ht="16">
      <c r="A1270" s="3">
        <v>7040006</v>
      </c>
      <c r="B1270" t="s">
        <v>1745</v>
      </c>
      <c r="N1270" s="3">
        <v>11090203</v>
      </c>
      <c r="O1270" t="s">
        <v>760</v>
      </c>
    </row>
    <row r="1271" spans="1:15" ht="16">
      <c r="A1271" s="3">
        <v>7040007</v>
      </c>
      <c r="B1271" t="s">
        <v>756</v>
      </c>
      <c r="N1271" s="3">
        <v>11090204</v>
      </c>
      <c r="O1271" t="s">
        <v>1970</v>
      </c>
    </row>
    <row r="1272" spans="1:15" ht="16">
      <c r="A1272" s="3">
        <v>7040008</v>
      </c>
      <c r="B1272" t="s">
        <v>1008</v>
      </c>
      <c r="N1272" s="3">
        <v>11100101</v>
      </c>
      <c r="O1272" t="s">
        <v>1980</v>
      </c>
    </row>
    <row r="1273" spans="1:15" ht="16">
      <c r="A1273" s="3">
        <v>7050001</v>
      </c>
      <c r="B1273" t="s">
        <v>1746</v>
      </c>
      <c r="N1273" s="3">
        <v>11100102</v>
      </c>
      <c r="O1273" t="s">
        <v>1981</v>
      </c>
    </row>
    <row r="1274" spans="1:15" ht="16">
      <c r="A1274" s="3">
        <v>7050002</v>
      </c>
      <c r="B1274" t="s">
        <v>1009</v>
      </c>
      <c r="N1274" s="3">
        <v>11100103</v>
      </c>
      <c r="O1274" t="s">
        <v>1049</v>
      </c>
    </row>
    <row r="1275" spans="1:15" ht="16">
      <c r="A1275" s="3">
        <v>7050003</v>
      </c>
      <c r="B1275" t="s">
        <v>1747</v>
      </c>
      <c r="N1275" s="3">
        <v>11100104</v>
      </c>
      <c r="O1275" t="s">
        <v>1982</v>
      </c>
    </row>
    <row r="1276" spans="1:15" ht="16">
      <c r="A1276" s="3">
        <v>7050004</v>
      </c>
      <c r="B1276" t="s">
        <v>1010</v>
      </c>
      <c r="N1276" s="3">
        <v>11100201</v>
      </c>
      <c r="O1276" t="s">
        <v>1983</v>
      </c>
    </row>
    <row r="1277" spans="1:15" ht="16">
      <c r="A1277" s="3">
        <v>7050005</v>
      </c>
      <c r="B1277" t="s">
        <v>1748</v>
      </c>
      <c r="N1277" s="3">
        <v>11100202</v>
      </c>
      <c r="O1277" t="s">
        <v>1984</v>
      </c>
    </row>
    <row r="1278" spans="1:15" ht="16">
      <c r="A1278" s="3">
        <v>7050006</v>
      </c>
      <c r="B1278" t="s">
        <v>1749</v>
      </c>
      <c r="N1278" s="3">
        <v>11100203</v>
      </c>
      <c r="O1278" t="s">
        <v>1985</v>
      </c>
    </row>
    <row r="1279" spans="1:15" ht="16">
      <c r="A1279" s="3">
        <v>7050007</v>
      </c>
      <c r="B1279" t="s">
        <v>1750</v>
      </c>
      <c r="N1279" s="3">
        <v>11100301</v>
      </c>
      <c r="O1279" t="s">
        <v>1987</v>
      </c>
    </row>
    <row r="1280" spans="1:15" ht="16">
      <c r="A1280" s="3">
        <v>7060001</v>
      </c>
      <c r="B1280" t="s">
        <v>1011</v>
      </c>
      <c r="N1280" s="3">
        <v>11100302</v>
      </c>
      <c r="O1280" t="s">
        <v>1986</v>
      </c>
    </row>
    <row r="1281" spans="1:15" ht="16">
      <c r="A1281" s="3">
        <v>7060002</v>
      </c>
      <c r="B1281" t="s">
        <v>1752</v>
      </c>
      <c r="N1281" s="3">
        <v>11100303</v>
      </c>
      <c r="O1281" t="s">
        <v>1988</v>
      </c>
    </row>
    <row r="1282" spans="1:15" ht="16">
      <c r="A1282" s="3">
        <v>7060003</v>
      </c>
      <c r="B1282" t="s">
        <v>1753</v>
      </c>
      <c r="N1282" s="3">
        <v>11110101</v>
      </c>
      <c r="O1282" t="s">
        <v>1135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1136</v>
      </c>
    </row>
    <row r="1284" spans="1:15" ht="16">
      <c r="A1284" s="3">
        <v>7060005</v>
      </c>
      <c r="B1284" t="s">
        <v>1014</v>
      </c>
      <c r="N1284" s="3">
        <v>11110103</v>
      </c>
      <c r="O1284" t="s">
        <v>1028</v>
      </c>
    </row>
    <row r="1285" spans="1:15" ht="16">
      <c r="A1285" s="3">
        <v>7060006</v>
      </c>
      <c r="B1285" t="s">
        <v>1013</v>
      </c>
      <c r="N1285" s="3">
        <v>11110104</v>
      </c>
      <c r="O1285" t="s">
        <v>1989</v>
      </c>
    </row>
    <row r="1286" spans="1:15" ht="16">
      <c r="A1286" s="3">
        <v>7070001</v>
      </c>
      <c r="B1286" t="s">
        <v>1754</v>
      </c>
      <c r="N1286" s="3">
        <v>11110105</v>
      </c>
      <c r="O1286" t="s">
        <v>1137</v>
      </c>
    </row>
    <row r="1287" spans="1:15" ht="16">
      <c r="A1287" s="3">
        <v>7070002</v>
      </c>
      <c r="B1287" t="s">
        <v>1755</v>
      </c>
      <c r="N1287" s="3">
        <v>11110201</v>
      </c>
      <c r="O1287" t="s">
        <v>1138</v>
      </c>
    </row>
    <row r="1288" spans="1:15" ht="16">
      <c r="A1288" s="3">
        <v>7070003</v>
      </c>
      <c r="B1288" t="s">
        <v>1756</v>
      </c>
      <c r="N1288" s="3">
        <v>11110202</v>
      </c>
      <c r="O1288" t="s">
        <v>1991</v>
      </c>
    </row>
    <row r="1289" spans="1:15" ht="16">
      <c r="A1289" s="3">
        <v>7070004</v>
      </c>
      <c r="B1289" t="s">
        <v>1016</v>
      </c>
      <c r="N1289" s="3">
        <v>11110203</v>
      </c>
      <c r="O1289" t="s">
        <v>1992</v>
      </c>
    </row>
    <row r="1290" spans="1:15" ht="16">
      <c r="A1290" s="3">
        <v>7070005</v>
      </c>
      <c r="B1290" t="s">
        <v>1757</v>
      </c>
      <c r="N1290" s="3">
        <v>11110204</v>
      </c>
      <c r="O1290" t="s">
        <v>1993</v>
      </c>
    </row>
    <row r="1291" spans="1:15" ht="16">
      <c r="A1291" s="3">
        <v>7070006</v>
      </c>
      <c r="B1291" t="s">
        <v>1017</v>
      </c>
      <c r="N1291" s="3">
        <v>11110205</v>
      </c>
      <c r="O1291" t="s">
        <v>1139</v>
      </c>
    </row>
    <row r="1292" spans="1:15" ht="16">
      <c r="A1292" s="3">
        <v>7080101</v>
      </c>
      <c r="B1292" t="s">
        <v>1018</v>
      </c>
      <c r="N1292" s="3">
        <v>11110206</v>
      </c>
      <c r="O1292" t="s">
        <v>1994</v>
      </c>
    </row>
    <row r="1293" spans="1:15" ht="16">
      <c r="A1293" s="3">
        <v>7080102</v>
      </c>
      <c r="B1293" t="s">
        <v>1760</v>
      </c>
      <c r="N1293" s="3">
        <v>11110207</v>
      </c>
      <c r="O1293" t="s">
        <v>1995</v>
      </c>
    </row>
    <row r="1294" spans="1:15" ht="16">
      <c r="A1294" s="3">
        <v>7080103</v>
      </c>
      <c r="B1294" t="s">
        <v>1761</v>
      </c>
      <c r="N1294" s="3">
        <v>11120101</v>
      </c>
      <c r="O1294" t="s">
        <v>1998</v>
      </c>
    </row>
    <row r="1295" spans="1:15" ht="16">
      <c r="A1295" s="3">
        <v>7080104</v>
      </c>
      <c r="B1295" t="s">
        <v>1019</v>
      </c>
      <c r="N1295" s="3">
        <v>11120102</v>
      </c>
      <c r="O1295" t="s">
        <v>1982</v>
      </c>
    </row>
    <row r="1296" spans="1:15" ht="16">
      <c r="A1296" s="3">
        <v>7080105</v>
      </c>
      <c r="B1296" t="s">
        <v>1762</v>
      </c>
      <c r="N1296" s="3">
        <v>11120103</v>
      </c>
      <c r="O1296" t="s">
        <v>1999</v>
      </c>
    </row>
    <row r="1297" spans="1:15" ht="16">
      <c r="A1297" s="3">
        <v>7080106</v>
      </c>
      <c r="B1297" t="s">
        <v>1763</v>
      </c>
      <c r="N1297" s="3">
        <v>11120104</v>
      </c>
      <c r="O1297" t="s">
        <v>1140</v>
      </c>
    </row>
    <row r="1298" spans="1:15" ht="16">
      <c r="A1298" s="3">
        <v>7080107</v>
      </c>
      <c r="B1298" t="s">
        <v>1020</v>
      </c>
      <c r="N1298" s="3">
        <v>11120105</v>
      </c>
      <c r="O1298" t="s">
        <v>2000</v>
      </c>
    </row>
    <row r="1299" spans="1:15" ht="16">
      <c r="A1299" s="3">
        <v>7080201</v>
      </c>
      <c r="B1299" t="s">
        <v>1764</v>
      </c>
      <c r="N1299" s="3">
        <v>11120201</v>
      </c>
      <c r="O1299" t="s">
        <v>2002</v>
      </c>
    </row>
    <row r="1300" spans="1:15" ht="16">
      <c r="A1300" s="3">
        <v>7080202</v>
      </c>
      <c r="B1300" t="s">
        <v>1765</v>
      </c>
      <c r="N1300" s="3">
        <v>11120202</v>
      </c>
      <c r="O1300" t="s">
        <v>2003</v>
      </c>
    </row>
    <row r="1301" spans="1:15" ht="16">
      <c r="A1301" s="3">
        <v>7080203</v>
      </c>
      <c r="B1301" t="s">
        <v>863</v>
      </c>
      <c r="N1301" s="3">
        <v>11120301</v>
      </c>
      <c r="O1301" t="s">
        <v>2005</v>
      </c>
    </row>
    <row r="1302" spans="1:15" ht="16">
      <c r="A1302" s="3">
        <v>7080204</v>
      </c>
      <c r="B1302" t="s">
        <v>1766</v>
      </c>
      <c r="N1302" s="3">
        <v>11120302</v>
      </c>
      <c r="O1302" t="s">
        <v>2006</v>
      </c>
    </row>
    <row r="1303" spans="1:15" ht="16">
      <c r="A1303" s="3">
        <v>7080205</v>
      </c>
      <c r="B1303" t="s">
        <v>1767</v>
      </c>
      <c r="N1303" s="3">
        <v>11120303</v>
      </c>
      <c r="O1303" t="s">
        <v>2007</v>
      </c>
    </row>
    <row r="1304" spans="1:15" ht="16">
      <c r="A1304" s="3">
        <v>7080206</v>
      </c>
      <c r="B1304" t="s">
        <v>1768</v>
      </c>
      <c r="N1304" s="3">
        <v>11120304</v>
      </c>
      <c r="O1304" t="s">
        <v>2008</v>
      </c>
    </row>
    <row r="1305" spans="1:15" ht="16">
      <c r="A1305" s="3">
        <v>7080207</v>
      </c>
      <c r="B1305" t="s">
        <v>1752</v>
      </c>
      <c r="N1305" s="3">
        <v>11130101</v>
      </c>
      <c r="O1305" t="s">
        <v>1143</v>
      </c>
    </row>
    <row r="1306" spans="1:15" ht="16">
      <c r="A1306" s="3">
        <v>7080208</v>
      </c>
      <c r="B1306" t="s">
        <v>1769</v>
      </c>
      <c r="N1306" s="3">
        <v>11130102</v>
      </c>
      <c r="O1306" t="s">
        <v>1144</v>
      </c>
    </row>
    <row r="1307" spans="1:15" ht="16">
      <c r="A1307" s="3">
        <v>7080209</v>
      </c>
      <c r="B1307" t="s">
        <v>1770</v>
      </c>
      <c r="N1307" s="3">
        <v>11130103</v>
      </c>
      <c r="O1307" t="s">
        <v>2010</v>
      </c>
    </row>
    <row r="1308" spans="1:15" ht="16">
      <c r="A1308" s="3">
        <v>7090001</v>
      </c>
      <c r="B1308" t="s">
        <v>1771</v>
      </c>
      <c r="N1308" s="3">
        <v>11130104</v>
      </c>
      <c r="O1308" t="s">
        <v>2011</v>
      </c>
    </row>
    <row r="1309" spans="1:15" ht="16">
      <c r="A1309" s="3">
        <v>7090002</v>
      </c>
      <c r="B1309" t="s">
        <v>1021</v>
      </c>
      <c r="N1309" s="3">
        <v>11130105</v>
      </c>
      <c r="O1309" t="s">
        <v>1145</v>
      </c>
    </row>
    <row r="1310" spans="1:15" ht="16">
      <c r="A1310" s="3">
        <v>7090003</v>
      </c>
      <c r="B1310" t="s">
        <v>1022</v>
      </c>
      <c r="N1310" s="3">
        <v>11130201</v>
      </c>
      <c r="O1310" t="s">
        <v>1146</v>
      </c>
    </row>
    <row r="1311" spans="1:15" ht="16">
      <c r="A1311" s="3">
        <v>7090004</v>
      </c>
      <c r="B1311" t="s">
        <v>956</v>
      </c>
      <c r="N1311" s="3">
        <v>11130202</v>
      </c>
      <c r="O1311" t="s">
        <v>1039</v>
      </c>
    </row>
    <row r="1312" spans="1:15" ht="16">
      <c r="A1312" s="3">
        <v>7090005</v>
      </c>
      <c r="B1312" t="s">
        <v>1772</v>
      </c>
      <c r="N1312" s="3">
        <v>11130203</v>
      </c>
      <c r="O1312" t="s">
        <v>2013</v>
      </c>
    </row>
    <row r="1313" spans="1:15" ht="16">
      <c r="A1313" s="3">
        <v>7090006</v>
      </c>
      <c r="B1313" t="s">
        <v>1023</v>
      </c>
      <c r="N1313" s="3">
        <v>11130204</v>
      </c>
      <c r="O1313" t="s">
        <v>2014</v>
      </c>
    </row>
    <row r="1314" spans="1:15" ht="16">
      <c r="A1314" s="3">
        <v>7090007</v>
      </c>
      <c r="B1314" t="s">
        <v>945</v>
      </c>
      <c r="N1314" s="3">
        <v>11130205</v>
      </c>
      <c r="O1314" t="s">
        <v>2015</v>
      </c>
    </row>
    <row r="1315" spans="1:15" ht="16">
      <c r="A1315" s="3">
        <v>7100001</v>
      </c>
      <c r="B1315" t="s">
        <v>1774</v>
      </c>
      <c r="N1315" s="3">
        <v>11130206</v>
      </c>
      <c r="O1315" t="s">
        <v>1147</v>
      </c>
    </row>
    <row r="1316" spans="1:15" ht="16">
      <c r="A1316" s="3">
        <v>7100002</v>
      </c>
      <c r="B1316" t="s">
        <v>1775</v>
      </c>
      <c r="N1316" s="3">
        <v>11130207</v>
      </c>
      <c r="O1316" t="s">
        <v>2016</v>
      </c>
    </row>
    <row r="1317" spans="1:15" ht="16">
      <c r="A1317" s="3">
        <v>7100003</v>
      </c>
      <c r="B1317" t="s">
        <v>1776</v>
      </c>
      <c r="N1317" s="3">
        <v>11130208</v>
      </c>
      <c r="O1317" t="s">
        <v>2017</v>
      </c>
    </row>
    <row r="1318" spans="1:15" ht="16">
      <c r="A1318" s="3">
        <v>7100004</v>
      </c>
      <c r="B1318" t="s">
        <v>1777</v>
      </c>
      <c r="N1318" s="3">
        <v>11130209</v>
      </c>
      <c r="O1318" t="s">
        <v>2018</v>
      </c>
    </row>
    <row r="1319" spans="1:15" ht="16">
      <c r="A1319" s="3">
        <v>7100005</v>
      </c>
      <c r="B1319" t="s">
        <v>1024</v>
      </c>
      <c r="N1319" s="3">
        <v>11130210</v>
      </c>
      <c r="O1319" t="s">
        <v>2019</v>
      </c>
    </row>
    <row r="1320" spans="1:15" ht="16">
      <c r="A1320" s="3">
        <v>7100006</v>
      </c>
      <c r="B1320" t="s">
        <v>1778</v>
      </c>
      <c r="N1320" s="3">
        <v>11130301</v>
      </c>
      <c r="O1320" t="s">
        <v>2020</v>
      </c>
    </row>
    <row r="1321" spans="1:15" ht="16">
      <c r="A1321" s="3">
        <v>7100007</v>
      </c>
      <c r="B1321" t="s">
        <v>1779</v>
      </c>
      <c r="N1321" s="3">
        <v>11130302</v>
      </c>
      <c r="O1321" t="s">
        <v>2021</v>
      </c>
    </row>
    <row r="1322" spans="1:15" ht="16">
      <c r="A1322" s="3">
        <v>7100008</v>
      </c>
      <c r="B1322" t="s">
        <v>1780</v>
      </c>
      <c r="N1322" s="3">
        <v>11130303</v>
      </c>
      <c r="O1322" t="s">
        <v>2022</v>
      </c>
    </row>
    <row r="1323" spans="1:15" ht="16">
      <c r="A1323" s="3">
        <v>7100009</v>
      </c>
      <c r="B1323" t="s">
        <v>1781</v>
      </c>
      <c r="N1323" s="3">
        <v>11130304</v>
      </c>
      <c r="O1323" t="s">
        <v>2023</v>
      </c>
    </row>
    <row r="1324" spans="1:15" ht="16">
      <c r="A1324" s="3">
        <v>7110001</v>
      </c>
      <c r="B1324" t="s">
        <v>1025</v>
      </c>
      <c r="N1324" s="3">
        <v>11140101</v>
      </c>
      <c r="O1324" t="s">
        <v>2024</v>
      </c>
    </row>
    <row r="1325" spans="1:15" ht="16">
      <c r="A1325" s="3">
        <v>7110002</v>
      </c>
      <c r="B1325" t="s">
        <v>1783</v>
      </c>
      <c r="N1325" s="3">
        <v>11140102</v>
      </c>
      <c r="O1325" t="s">
        <v>999</v>
      </c>
    </row>
    <row r="1326" spans="1:15" ht="16">
      <c r="A1326" s="3">
        <v>7110003</v>
      </c>
      <c r="B1326" t="s">
        <v>1784</v>
      </c>
      <c r="N1326" s="3">
        <v>11140103</v>
      </c>
      <c r="O1326" t="s">
        <v>2025</v>
      </c>
    </row>
    <row r="1327" spans="1:15" ht="16">
      <c r="A1327" s="3">
        <v>7110004</v>
      </c>
      <c r="B1327" t="s">
        <v>1785</v>
      </c>
      <c r="N1327" s="3">
        <v>11140104</v>
      </c>
      <c r="O1327" t="s">
        <v>2026</v>
      </c>
    </row>
    <row r="1328" spans="1:15" ht="16">
      <c r="A1328" s="3">
        <v>7110005</v>
      </c>
      <c r="B1328" t="s">
        <v>1786</v>
      </c>
      <c r="N1328" s="3">
        <v>11140105</v>
      </c>
      <c r="O1328" t="s">
        <v>1150</v>
      </c>
    </row>
    <row r="1329" spans="1:15" ht="16">
      <c r="A1329" s="3">
        <v>7110006</v>
      </c>
      <c r="B1329" t="s">
        <v>1787</v>
      </c>
      <c r="N1329" s="3">
        <v>11140106</v>
      </c>
      <c r="O1329" t="s">
        <v>1151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2027</v>
      </c>
    </row>
    <row r="1331" spans="1:15" ht="16">
      <c r="A1331" s="3">
        <v>7110008</v>
      </c>
      <c r="B1331" t="s">
        <v>1026</v>
      </c>
      <c r="N1331" s="3">
        <v>11140108</v>
      </c>
      <c r="O1331" t="s">
        <v>2028</v>
      </c>
    </row>
    <row r="1332" spans="1:15" ht="16">
      <c r="A1332" s="3">
        <v>7110009</v>
      </c>
      <c r="B1332" t="s">
        <v>1027</v>
      </c>
      <c r="N1332" s="3">
        <v>11140109</v>
      </c>
      <c r="O1332" t="s">
        <v>2029</v>
      </c>
    </row>
    <row r="1333" spans="1:15" ht="16">
      <c r="A1333" s="3">
        <v>7120001</v>
      </c>
      <c r="B1333" t="s">
        <v>1029</v>
      </c>
      <c r="N1333" s="3">
        <v>11140201</v>
      </c>
      <c r="O1333" t="s">
        <v>2030</v>
      </c>
    </row>
    <row r="1334" spans="1:15" ht="16">
      <c r="A1334" s="3">
        <v>7120002</v>
      </c>
      <c r="B1334" t="s">
        <v>1030</v>
      </c>
      <c r="N1334" s="3">
        <v>11140202</v>
      </c>
      <c r="O1334" t="s">
        <v>2031</v>
      </c>
    </row>
    <row r="1335" spans="1:15" ht="16">
      <c r="A1335" s="3">
        <v>7120003</v>
      </c>
      <c r="B1335" t="s">
        <v>1031</v>
      </c>
      <c r="N1335" s="3">
        <v>11140203</v>
      </c>
      <c r="O1335" t="s">
        <v>2032</v>
      </c>
    </row>
    <row r="1336" spans="1:15" ht="16">
      <c r="A1336" s="3">
        <v>7120004</v>
      </c>
      <c r="B1336" t="s">
        <v>1789</v>
      </c>
      <c r="N1336" s="3">
        <v>11140204</v>
      </c>
      <c r="O1336" t="s">
        <v>2033</v>
      </c>
    </row>
    <row r="1337" spans="1:15" ht="16">
      <c r="A1337" s="3">
        <v>7120005</v>
      </c>
      <c r="B1337" t="s">
        <v>1788</v>
      </c>
      <c r="N1337" s="3">
        <v>11140205</v>
      </c>
      <c r="O1337" t="s">
        <v>2034</v>
      </c>
    </row>
    <row r="1338" spans="1:15" ht="16">
      <c r="A1338" s="3">
        <v>7120006</v>
      </c>
      <c r="B1338" t="s">
        <v>1595</v>
      </c>
      <c r="N1338" s="3">
        <v>11140206</v>
      </c>
      <c r="O1338" t="s">
        <v>1847</v>
      </c>
    </row>
    <row r="1339" spans="1:15" ht="16">
      <c r="A1339" s="3">
        <v>7120007</v>
      </c>
      <c r="B1339" t="s">
        <v>1597</v>
      </c>
      <c r="N1339" s="3">
        <v>11140207</v>
      </c>
      <c r="O1339" t="s">
        <v>2035</v>
      </c>
    </row>
    <row r="1340" spans="1:15" ht="16">
      <c r="A1340" s="3">
        <v>7130001</v>
      </c>
      <c r="B1340" t="s">
        <v>1791</v>
      </c>
      <c r="N1340" s="3">
        <v>11140208</v>
      </c>
      <c r="O1340" t="s">
        <v>2036</v>
      </c>
    </row>
    <row r="1341" spans="1:15" ht="16">
      <c r="A1341" s="3">
        <v>7130002</v>
      </c>
      <c r="B1341" t="s">
        <v>955</v>
      </c>
      <c r="N1341" s="3">
        <v>11140209</v>
      </c>
      <c r="O1341" t="s">
        <v>2037</v>
      </c>
    </row>
    <row r="1342" spans="1:15" ht="16">
      <c r="A1342" s="3">
        <v>7130003</v>
      </c>
      <c r="B1342" t="s">
        <v>1792</v>
      </c>
      <c r="N1342" s="3">
        <v>11140301</v>
      </c>
      <c r="O1342" t="s">
        <v>2039</v>
      </c>
    </row>
    <row r="1343" spans="1:15" ht="16">
      <c r="A1343" s="3">
        <v>7130004</v>
      </c>
      <c r="B1343" t="s">
        <v>1032</v>
      </c>
      <c r="N1343" s="3">
        <v>11140302</v>
      </c>
      <c r="O1343" t="s">
        <v>2040</v>
      </c>
    </row>
    <row r="1344" spans="1:15" ht="16">
      <c r="A1344" s="3">
        <v>7130005</v>
      </c>
      <c r="B1344" t="s">
        <v>1033</v>
      </c>
      <c r="N1344" s="3">
        <v>11140303</v>
      </c>
      <c r="O1344" t="s">
        <v>2041</v>
      </c>
    </row>
    <row r="1345" spans="1:15" ht="16">
      <c r="A1345" s="3">
        <v>7130006</v>
      </c>
      <c r="B1345" t="s">
        <v>1793</v>
      </c>
      <c r="N1345" s="3">
        <v>11140304</v>
      </c>
      <c r="O1345" t="s">
        <v>2042</v>
      </c>
    </row>
    <row r="1346" spans="1:15" ht="16">
      <c r="A1346" s="3">
        <v>7130007</v>
      </c>
      <c r="B1346" t="s">
        <v>1794</v>
      </c>
      <c r="N1346" s="3">
        <v>11140305</v>
      </c>
      <c r="O1346" t="s">
        <v>2043</v>
      </c>
    </row>
    <row r="1347" spans="1:15" ht="16">
      <c r="A1347" s="3">
        <v>7130008</v>
      </c>
      <c r="B1347" t="s">
        <v>1795</v>
      </c>
      <c r="N1347" s="3">
        <v>11140306</v>
      </c>
      <c r="O1347" t="s">
        <v>2044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2045</v>
      </c>
    </row>
    <row r="1349" spans="1:15" ht="16">
      <c r="A1349" s="3">
        <v>7130010</v>
      </c>
      <c r="B1349" t="s">
        <v>1796</v>
      </c>
      <c r="N1349" s="3">
        <v>12010001</v>
      </c>
      <c r="O1349" t="s">
        <v>2046</v>
      </c>
    </row>
    <row r="1350" spans="1:15" ht="16">
      <c r="A1350" s="3">
        <v>7130011</v>
      </c>
      <c r="B1350" t="s">
        <v>1790</v>
      </c>
      <c r="N1350" s="3">
        <v>12010002</v>
      </c>
      <c r="O1350" t="s">
        <v>2047</v>
      </c>
    </row>
    <row r="1351" spans="1:15" ht="16">
      <c r="A1351" s="3">
        <v>7130012</v>
      </c>
      <c r="B1351" t="s">
        <v>1034</v>
      </c>
      <c r="N1351" s="3">
        <v>12010003</v>
      </c>
      <c r="O1351" t="s">
        <v>2048</v>
      </c>
    </row>
    <row r="1352" spans="1:15" ht="16">
      <c r="A1352" s="3">
        <v>7140101</v>
      </c>
      <c r="B1352" t="s">
        <v>1035</v>
      </c>
      <c r="N1352" s="3">
        <v>12010004</v>
      </c>
      <c r="O1352" t="s">
        <v>2049</v>
      </c>
    </row>
    <row r="1353" spans="1:15" ht="16">
      <c r="A1353" s="3">
        <v>7140102</v>
      </c>
      <c r="B1353" t="s">
        <v>1036</v>
      </c>
      <c r="N1353" s="3">
        <v>12010005</v>
      </c>
      <c r="O1353" t="s">
        <v>2050</v>
      </c>
    </row>
    <row r="1354" spans="1:15" ht="16">
      <c r="A1354" s="3">
        <v>7140103</v>
      </c>
      <c r="B1354" t="s">
        <v>1037</v>
      </c>
      <c r="N1354" s="3">
        <v>12020001</v>
      </c>
      <c r="O1354" t="s">
        <v>2051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2052</v>
      </c>
    </row>
    <row r="1356" spans="1:15" ht="16">
      <c r="A1356" s="3">
        <v>7140105</v>
      </c>
      <c r="B1356" t="s">
        <v>1799</v>
      </c>
      <c r="N1356" s="3">
        <v>12020003</v>
      </c>
      <c r="O1356" t="s">
        <v>2053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2054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2055</v>
      </c>
    </row>
    <row r="1359" spans="1:15" ht="16">
      <c r="A1359" s="3">
        <v>7140108</v>
      </c>
      <c r="B1359" t="s">
        <v>1039</v>
      </c>
      <c r="N1359" s="3">
        <v>12020006</v>
      </c>
      <c r="O1359" t="s">
        <v>1156</v>
      </c>
    </row>
    <row r="1360" spans="1:15" ht="16">
      <c r="A1360" s="3">
        <v>7140201</v>
      </c>
      <c r="B1360" t="s">
        <v>1800</v>
      </c>
      <c r="N1360" s="3">
        <v>12020007</v>
      </c>
      <c r="O1360" t="s">
        <v>2056</v>
      </c>
    </row>
    <row r="1361" spans="1:15" ht="16">
      <c r="A1361" s="3">
        <v>7140202</v>
      </c>
      <c r="B1361" t="s">
        <v>1801</v>
      </c>
      <c r="N1361" s="3">
        <v>12030101</v>
      </c>
      <c r="O1361" t="s">
        <v>2058</v>
      </c>
    </row>
    <row r="1362" spans="1:15" ht="16">
      <c r="A1362" s="3">
        <v>7140203</v>
      </c>
      <c r="B1362" t="s">
        <v>1041</v>
      </c>
      <c r="N1362" s="3">
        <v>12030102</v>
      </c>
      <c r="O1362" t="s">
        <v>2059</v>
      </c>
    </row>
    <row r="1363" spans="1:15" ht="16">
      <c r="A1363" s="3">
        <v>7140204</v>
      </c>
      <c r="B1363" t="s">
        <v>1802</v>
      </c>
      <c r="N1363" s="3">
        <v>12030103</v>
      </c>
      <c r="O1363" t="s">
        <v>2060</v>
      </c>
    </row>
    <row r="1364" spans="1:15" ht="16">
      <c r="A1364" s="3">
        <v>8010100</v>
      </c>
      <c r="B1364" t="s">
        <v>1805</v>
      </c>
      <c r="N1364" s="3">
        <v>12030104</v>
      </c>
      <c r="O1364" t="s">
        <v>1158</v>
      </c>
    </row>
    <row r="1365" spans="1:15" ht="16">
      <c r="A1365" s="3">
        <v>8010201</v>
      </c>
      <c r="B1365" t="s">
        <v>1806</v>
      </c>
      <c r="N1365" s="3">
        <v>12030105</v>
      </c>
      <c r="O1365" t="s">
        <v>2057</v>
      </c>
    </row>
    <row r="1366" spans="1:15" ht="16">
      <c r="A1366" s="3">
        <v>8010202</v>
      </c>
      <c r="B1366" t="s">
        <v>1043</v>
      </c>
      <c r="N1366" s="3">
        <v>12030106</v>
      </c>
      <c r="O1366" t="s">
        <v>2061</v>
      </c>
    </row>
    <row r="1367" spans="1:15" ht="16">
      <c r="A1367" s="3">
        <v>8010203</v>
      </c>
      <c r="B1367" t="s">
        <v>1807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1808</v>
      </c>
      <c r="N1368" s="3">
        <v>12030108</v>
      </c>
      <c r="O1368" t="s">
        <v>1159</v>
      </c>
    </row>
    <row r="1369" spans="1:15" ht="16">
      <c r="A1369" s="3">
        <v>8010205</v>
      </c>
      <c r="B1369" t="s">
        <v>1809</v>
      </c>
      <c r="N1369" s="3">
        <v>12030109</v>
      </c>
      <c r="O1369" t="s">
        <v>1160</v>
      </c>
    </row>
    <row r="1370" spans="1:15" ht="16">
      <c r="A1370" s="3">
        <v>8010206</v>
      </c>
      <c r="B1370" t="s">
        <v>1810</v>
      </c>
      <c r="N1370" s="3">
        <v>12030201</v>
      </c>
      <c r="O1370" t="s">
        <v>2063</v>
      </c>
    </row>
    <row r="1371" spans="1:15" ht="16">
      <c r="A1371" s="3">
        <v>8010207</v>
      </c>
      <c r="B1371" t="s">
        <v>1811</v>
      </c>
      <c r="N1371" s="3">
        <v>12030202</v>
      </c>
      <c r="O1371" t="s">
        <v>2064</v>
      </c>
    </row>
    <row r="1372" spans="1:15" ht="16">
      <c r="A1372" s="3">
        <v>8010208</v>
      </c>
      <c r="B1372" t="s">
        <v>1812</v>
      </c>
      <c r="N1372" s="3">
        <v>12030203</v>
      </c>
      <c r="O1372" t="s">
        <v>2062</v>
      </c>
    </row>
    <row r="1373" spans="1:15" ht="16">
      <c r="A1373" s="3">
        <v>8010209</v>
      </c>
      <c r="B1373" t="s">
        <v>1044</v>
      </c>
      <c r="N1373" s="3">
        <v>12040101</v>
      </c>
      <c r="O1373" t="s">
        <v>2067</v>
      </c>
    </row>
    <row r="1374" spans="1:15" ht="16">
      <c r="A1374" s="3">
        <v>8010210</v>
      </c>
      <c r="B1374" t="s">
        <v>862</v>
      </c>
      <c r="N1374" s="3">
        <v>12040102</v>
      </c>
      <c r="O1374" t="s">
        <v>808</v>
      </c>
    </row>
    <row r="1375" spans="1:15" ht="16">
      <c r="A1375" s="3">
        <v>8010211</v>
      </c>
      <c r="B1375" t="s">
        <v>1813</v>
      </c>
      <c r="N1375" s="3">
        <v>12040103</v>
      </c>
      <c r="O1375" t="s">
        <v>2068</v>
      </c>
    </row>
    <row r="1376" spans="1:15" ht="16">
      <c r="A1376" s="3">
        <v>8020100</v>
      </c>
      <c r="B1376" t="s">
        <v>1815</v>
      </c>
      <c r="N1376" s="3">
        <v>12040104</v>
      </c>
      <c r="O1376" t="s">
        <v>2069</v>
      </c>
    </row>
    <row r="1377" spans="1:15" ht="16">
      <c r="A1377" s="3">
        <v>8020201</v>
      </c>
      <c r="B1377" t="s">
        <v>1817</v>
      </c>
      <c r="N1377" s="3">
        <v>12040201</v>
      </c>
      <c r="O1377" t="s">
        <v>2071</v>
      </c>
    </row>
    <row r="1378" spans="1:15" ht="16">
      <c r="A1378" s="3">
        <v>8020202</v>
      </c>
      <c r="B1378" t="s">
        <v>1818</v>
      </c>
      <c r="N1378" s="3">
        <v>12040202</v>
      </c>
      <c r="O1378" t="s">
        <v>2072</v>
      </c>
    </row>
    <row r="1379" spans="1:15" ht="16">
      <c r="A1379" s="3">
        <v>8020203</v>
      </c>
      <c r="B1379" t="s">
        <v>1819</v>
      </c>
      <c r="N1379" s="3">
        <v>12040203</v>
      </c>
      <c r="O1379" t="s">
        <v>2073</v>
      </c>
    </row>
    <row r="1380" spans="1:15" ht="16">
      <c r="A1380" s="3">
        <v>8020204</v>
      </c>
      <c r="B1380" t="s">
        <v>1820</v>
      </c>
      <c r="N1380" s="3">
        <v>12040204</v>
      </c>
      <c r="O1380" t="s">
        <v>2074</v>
      </c>
    </row>
    <row r="1381" spans="1:15" ht="16">
      <c r="A1381" s="3">
        <v>8020205</v>
      </c>
      <c r="B1381" t="s">
        <v>1045</v>
      </c>
      <c r="N1381" s="3">
        <v>12040205</v>
      </c>
      <c r="O1381" t="s">
        <v>1161</v>
      </c>
    </row>
    <row r="1382" spans="1:15" ht="16">
      <c r="A1382" s="3">
        <v>8020301</v>
      </c>
      <c r="B1382" t="s">
        <v>1821</v>
      </c>
      <c r="N1382" s="3">
        <v>12050001</v>
      </c>
      <c r="O1382" t="s">
        <v>2076</v>
      </c>
    </row>
    <row r="1383" spans="1:15" ht="16">
      <c r="A1383" s="3">
        <v>8020302</v>
      </c>
      <c r="B1383" t="s">
        <v>1039</v>
      </c>
      <c r="N1383" s="3">
        <v>12050002</v>
      </c>
      <c r="O1383" t="s">
        <v>2077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2078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2079</v>
      </c>
    </row>
    <row r="1386" spans="1:15" ht="16">
      <c r="A1386" s="3">
        <v>8020401</v>
      </c>
      <c r="B1386" t="s">
        <v>1822</v>
      </c>
      <c r="N1386" s="3">
        <v>12050005</v>
      </c>
      <c r="O1386" t="s">
        <v>2080</v>
      </c>
    </row>
    <row r="1387" spans="1:15" ht="16">
      <c r="A1387" s="3">
        <v>8020402</v>
      </c>
      <c r="B1387" t="s">
        <v>1823</v>
      </c>
      <c r="N1387" s="3">
        <v>12050006</v>
      </c>
      <c r="O1387" t="s">
        <v>670</v>
      </c>
    </row>
    <row r="1388" spans="1:15" ht="16">
      <c r="A1388" s="3">
        <v>8030100</v>
      </c>
      <c r="B1388" t="s">
        <v>1825</v>
      </c>
      <c r="N1388" s="3">
        <v>12050007</v>
      </c>
      <c r="O1388" t="s">
        <v>2081</v>
      </c>
    </row>
    <row r="1389" spans="1:15" ht="16">
      <c r="A1389" s="3">
        <v>8030201</v>
      </c>
      <c r="B1389" t="s">
        <v>1826</v>
      </c>
      <c r="N1389" s="3">
        <v>12060101</v>
      </c>
      <c r="O1389" t="s">
        <v>2084</v>
      </c>
    </row>
    <row r="1390" spans="1:15" ht="16">
      <c r="A1390" s="3">
        <v>8030202</v>
      </c>
      <c r="B1390" t="s">
        <v>1047</v>
      </c>
      <c r="N1390" s="3">
        <v>12060102</v>
      </c>
      <c r="O1390" t="s">
        <v>2085</v>
      </c>
    </row>
    <row r="1391" spans="1:15" ht="16">
      <c r="A1391" s="3">
        <v>8030203</v>
      </c>
      <c r="B1391" t="s">
        <v>1048</v>
      </c>
      <c r="N1391" s="3">
        <v>12060103</v>
      </c>
      <c r="O1391" t="s">
        <v>938</v>
      </c>
    </row>
    <row r="1392" spans="1:15" ht="16">
      <c r="A1392" s="3">
        <v>8030204</v>
      </c>
      <c r="B1392" t="s">
        <v>1049</v>
      </c>
      <c r="N1392" s="3">
        <v>12060104</v>
      </c>
      <c r="O1392" t="s">
        <v>2086</v>
      </c>
    </row>
    <row r="1393" spans="1:15" ht="16">
      <c r="A1393" s="3">
        <v>8030205</v>
      </c>
      <c r="B1393" t="s">
        <v>1050</v>
      </c>
      <c r="N1393" s="3">
        <v>12060105</v>
      </c>
      <c r="O1393" t="s">
        <v>1162</v>
      </c>
    </row>
    <row r="1394" spans="1:15" ht="16">
      <c r="A1394" s="3">
        <v>8030206</v>
      </c>
      <c r="B1394" t="s">
        <v>1827</v>
      </c>
      <c r="N1394" s="3">
        <v>12060201</v>
      </c>
      <c r="O1394" t="s">
        <v>2088</v>
      </c>
    </row>
    <row r="1395" spans="1:15" ht="16">
      <c r="A1395" s="3">
        <v>8030207</v>
      </c>
      <c r="B1395" t="s">
        <v>1828</v>
      </c>
      <c r="N1395" s="3">
        <v>12060202</v>
      </c>
      <c r="O1395" t="s">
        <v>2089</v>
      </c>
    </row>
    <row r="1396" spans="1:15" ht="16">
      <c r="A1396" s="3">
        <v>8030208</v>
      </c>
      <c r="B1396" t="s">
        <v>1829</v>
      </c>
      <c r="N1396" s="3">
        <v>12060203</v>
      </c>
      <c r="O1396" t="s">
        <v>1163</v>
      </c>
    </row>
    <row r="1397" spans="1:15" ht="16">
      <c r="A1397" s="3">
        <v>8030209</v>
      </c>
      <c r="B1397" t="s">
        <v>1051</v>
      </c>
      <c r="N1397" s="3">
        <v>12060204</v>
      </c>
      <c r="O1397" t="s">
        <v>2090</v>
      </c>
    </row>
    <row r="1398" spans="1:15" ht="16">
      <c r="A1398" s="3">
        <v>8040101</v>
      </c>
      <c r="B1398" t="s">
        <v>1832</v>
      </c>
      <c r="N1398" s="3">
        <v>12070101</v>
      </c>
      <c r="O1398" t="s">
        <v>2092</v>
      </c>
    </row>
    <row r="1399" spans="1:15" ht="16">
      <c r="A1399" s="3">
        <v>8040102</v>
      </c>
      <c r="B1399" t="s">
        <v>1831</v>
      </c>
      <c r="N1399" s="3">
        <v>12070102</v>
      </c>
      <c r="O1399" t="s">
        <v>1164</v>
      </c>
    </row>
    <row r="1400" spans="1:15" ht="16">
      <c r="A1400" s="3">
        <v>8040103</v>
      </c>
      <c r="B1400" t="s">
        <v>1833</v>
      </c>
      <c r="N1400" s="3">
        <v>12070103</v>
      </c>
      <c r="O1400" t="s">
        <v>1165</v>
      </c>
    </row>
    <row r="1401" spans="1:15" ht="16">
      <c r="A1401" s="3">
        <v>8040201</v>
      </c>
      <c r="B1401" t="s">
        <v>1835</v>
      </c>
      <c r="N1401" s="3">
        <v>12070104</v>
      </c>
      <c r="O1401" t="s">
        <v>2091</v>
      </c>
    </row>
    <row r="1402" spans="1:15" ht="16">
      <c r="A1402" s="3">
        <v>8040202</v>
      </c>
      <c r="B1402" t="s">
        <v>1836</v>
      </c>
      <c r="N1402" s="3">
        <v>12070201</v>
      </c>
      <c r="O1402" t="s">
        <v>1166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1167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1168</v>
      </c>
    </row>
    <row r="1405" spans="1:15" ht="16">
      <c r="A1405" s="3">
        <v>8040205</v>
      </c>
      <c r="B1405" t="s">
        <v>1837</v>
      </c>
      <c r="N1405" s="3">
        <v>12070204</v>
      </c>
      <c r="O1405" t="s">
        <v>760</v>
      </c>
    </row>
    <row r="1406" spans="1:15" ht="16">
      <c r="A1406" s="3">
        <v>8040206</v>
      </c>
      <c r="B1406" t="s">
        <v>1838</v>
      </c>
      <c r="N1406" s="3">
        <v>12070205</v>
      </c>
      <c r="O1406" t="s">
        <v>2093</v>
      </c>
    </row>
    <row r="1407" spans="1:15" ht="16">
      <c r="A1407" s="3">
        <v>8040207</v>
      </c>
      <c r="B1407" t="s">
        <v>1834</v>
      </c>
      <c r="N1407" s="3">
        <v>12080001</v>
      </c>
      <c r="O1407" t="s">
        <v>2095</v>
      </c>
    </row>
    <row r="1408" spans="1:15" ht="16">
      <c r="A1408" s="3">
        <v>8040301</v>
      </c>
      <c r="B1408" t="s">
        <v>1839</v>
      </c>
      <c r="N1408" s="3">
        <v>12080002</v>
      </c>
      <c r="O1408" t="s">
        <v>2096</v>
      </c>
    </row>
    <row r="1409" spans="1:15" ht="16">
      <c r="A1409" s="3">
        <v>8040302</v>
      </c>
      <c r="B1409" t="s">
        <v>1053</v>
      </c>
      <c r="N1409" s="3">
        <v>12080003</v>
      </c>
      <c r="O1409" t="s">
        <v>2097</v>
      </c>
    </row>
    <row r="1410" spans="1:15" ht="16">
      <c r="A1410" s="3">
        <v>8040303</v>
      </c>
      <c r="B1410" t="s">
        <v>1054</v>
      </c>
      <c r="N1410" s="3">
        <v>12080004</v>
      </c>
      <c r="O1410" t="s">
        <v>2098</v>
      </c>
    </row>
    <row r="1411" spans="1:15" ht="16">
      <c r="A1411" s="3">
        <v>8040304</v>
      </c>
      <c r="B1411" t="s">
        <v>760</v>
      </c>
      <c r="N1411" s="3">
        <v>12080005</v>
      </c>
      <c r="O1411" t="s">
        <v>2099</v>
      </c>
    </row>
    <row r="1412" spans="1:15" ht="16">
      <c r="A1412" s="3">
        <v>8040305</v>
      </c>
      <c r="B1412" t="s">
        <v>756</v>
      </c>
      <c r="N1412" s="3">
        <v>12080006</v>
      </c>
      <c r="O1412" t="s">
        <v>2100</v>
      </c>
    </row>
    <row r="1413" spans="1:15" ht="16">
      <c r="A1413" s="3">
        <v>8040306</v>
      </c>
      <c r="B1413" t="s">
        <v>1840</v>
      </c>
      <c r="N1413" s="3">
        <v>12080007</v>
      </c>
      <c r="O1413" t="s">
        <v>1170</v>
      </c>
    </row>
    <row r="1414" spans="1:15" ht="16">
      <c r="A1414" s="3">
        <v>8050001</v>
      </c>
      <c r="B1414" t="s">
        <v>1056</v>
      </c>
      <c r="N1414" s="3">
        <v>12080008</v>
      </c>
      <c r="O1414" t="s">
        <v>2094</v>
      </c>
    </row>
    <row r="1415" spans="1:15" ht="16">
      <c r="A1415" s="3">
        <v>8050002</v>
      </c>
      <c r="B1415" t="s">
        <v>1841</v>
      </c>
      <c r="N1415" s="3">
        <v>12090101</v>
      </c>
      <c r="O1415" t="s">
        <v>2103</v>
      </c>
    </row>
    <row r="1416" spans="1:15" ht="16">
      <c r="A1416" s="3">
        <v>8050003</v>
      </c>
      <c r="B1416" t="s">
        <v>1057</v>
      </c>
      <c r="N1416" s="3">
        <v>12090102</v>
      </c>
      <c r="O1416" t="s">
        <v>2104</v>
      </c>
    </row>
    <row r="1417" spans="1:15" ht="16">
      <c r="A1417" s="3">
        <v>8060100</v>
      </c>
      <c r="B1417" t="s">
        <v>1843</v>
      </c>
      <c r="N1417" s="3">
        <v>12090103</v>
      </c>
      <c r="O1417" t="s">
        <v>2105</v>
      </c>
    </row>
    <row r="1418" spans="1:15" ht="16">
      <c r="A1418" s="3">
        <v>8060201</v>
      </c>
      <c r="B1418" t="s">
        <v>1845</v>
      </c>
      <c r="N1418" s="3">
        <v>12090104</v>
      </c>
      <c r="O1418" t="s">
        <v>2106</v>
      </c>
    </row>
    <row r="1419" spans="1:15" ht="16">
      <c r="A1419" s="3">
        <v>8060202</v>
      </c>
      <c r="B1419" t="s">
        <v>1846</v>
      </c>
      <c r="N1419" s="3">
        <v>12090105</v>
      </c>
      <c r="O1419" t="s">
        <v>1171</v>
      </c>
    </row>
    <row r="1420" spans="1:15" ht="16">
      <c r="A1420" s="3">
        <v>8060203</v>
      </c>
      <c r="B1420" t="s">
        <v>1847</v>
      </c>
      <c r="N1420" s="3">
        <v>12090106</v>
      </c>
      <c r="O1420" t="s">
        <v>2107</v>
      </c>
    </row>
    <row r="1421" spans="1:15" ht="16">
      <c r="A1421" s="3">
        <v>8060204</v>
      </c>
      <c r="B1421" t="s">
        <v>1848</v>
      </c>
      <c r="N1421" s="3">
        <v>12090107</v>
      </c>
      <c r="O1421" t="s">
        <v>2108</v>
      </c>
    </row>
    <row r="1422" spans="1:15" ht="16">
      <c r="A1422" s="3">
        <v>8060205</v>
      </c>
      <c r="B1422" t="s">
        <v>1058</v>
      </c>
      <c r="N1422" s="3">
        <v>12090108</v>
      </c>
      <c r="O1422" t="s">
        <v>2109</v>
      </c>
    </row>
    <row r="1423" spans="1:15" ht="16">
      <c r="A1423" s="3">
        <v>8060206</v>
      </c>
      <c r="B1423" t="s">
        <v>988</v>
      </c>
      <c r="N1423" s="3">
        <v>12090109</v>
      </c>
      <c r="O1423" t="s">
        <v>2110</v>
      </c>
    </row>
    <row r="1424" spans="1:15" ht="16">
      <c r="A1424" s="3">
        <v>8070100</v>
      </c>
      <c r="B1424" t="s">
        <v>1850</v>
      </c>
      <c r="N1424" s="3">
        <v>12090110</v>
      </c>
      <c r="O1424" t="s">
        <v>1172</v>
      </c>
    </row>
    <row r="1425" spans="1:15" ht="16">
      <c r="A1425" s="3">
        <v>8070201</v>
      </c>
      <c r="B1425" t="s">
        <v>1852</v>
      </c>
      <c r="N1425" s="3">
        <v>12090201</v>
      </c>
      <c r="O1425" t="s">
        <v>2112</v>
      </c>
    </row>
    <row r="1426" spans="1:15" ht="16">
      <c r="A1426" s="3">
        <v>8070202</v>
      </c>
      <c r="B1426" t="s">
        <v>1059</v>
      </c>
      <c r="N1426" s="3">
        <v>12090202</v>
      </c>
      <c r="O1426" t="s">
        <v>2113</v>
      </c>
    </row>
    <row r="1427" spans="1:15" ht="16">
      <c r="A1427" s="3">
        <v>8070203</v>
      </c>
      <c r="B1427" t="s">
        <v>1060</v>
      </c>
      <c r="N1427" s="3">
        <v>12090203</v>
      </c>
      <c r="O1427" t="s">
        <v>2114</v>
      </c>
    </row>
    <row r="1428" spans="1:15" ht="16">
      <c r="A1428" s="3">
        <v>8070204</v>
      </c>
      <c r="B1428" t="s">
        <v>1851</v>
      </c>
      <c r="N1428" s="3">
        <v>12090204</v>
      </c>
      <c r="O1428" t="s">
        <v>1173</v>
      </c>
    </row>
    <row r="1429" spans="1:15" ht="16">
      <c r="A1429" s="3">
        <v>8070205</v>
      </c>
      <c r="B1429" t="s">
        <v>1061</v>
      </c>
      <c r="N1429" s="3">
        <v>12090205</v>
      </c>
      <c r="O1429" t="s">
        <v>2115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1174</v>
      </c>
    </row>
    <row r="1431" spans="1:15" ht="16">
      <c r="A1431" s="3">
        <v>8080101</v>
      </c>
      <c r="B1431" t="s">
        <v>1062</v>
      </c>
      <c r="N1431" s="3">
        <v>12090301</v>
      </c>
      <c r="O1431" t="s">
        <v>2117</v>
      </c>
    </row>
    <row r="1432" spans="1:15" ht="16">
      <c r="A1432" s="3">
        <v>8080102</v>
      </c>
      <c r="B1432" t="s">
        <v>1855</v>
      </c>
      <c r="N1432" s="3">
        <v>12090302</v>
      </c>
      <c r="O1432" t="s">
        <v>2116</v>
      </c>
    </row>
    <row r="1433" spans="1:15" ht="16">
      <c r="A1433" s="3">
        <v>8080103</v>
      </c>
      <c r="B1433" t="s">
        <v>955</v>
      </c>
      <c r="N1433" s="3">
        <v>12090401</v>
      </c>
      <c r="O1433" t="s">
        <v>2119</v>
      </c>
    </row>
    <row r="1434" spans="1:15" ht="16">
      <c r="A1434" s="3">
        <v>8080201</v>
      </c>
      <c r="B1434" t="s">
        <v>1857</v>
      </c>
      <c r="N1434" s="3">
        <v>12090402</v>
      </c>
      <c r="O1434" t="s">
        <v>2120</v>
      </c>
    </row>
    <row r="1435" spans="1:15" ht="16">
      <c r="A1435" s="3">
        <v>8080202</v>
      </c>
      <c r="B1435" t="s">
        <v>1063</v>
      </c>
      <c r="N1435" s="3">
        <v>12100101</v>
      </c>
      <c r="O1435" t="s">
        <v>1175</v>
      </c>
    </row>
    <row r="1436" spans="1:15" ht="16">
      <c r="A1436" s="3">
        <v>8080203</v>
      </c>
      <c r="B1436" t="s">
        <v>1858</v>
      </c>
      <c r="N1436" s="3">
        <v>12100102</v>
      </c>
      <c r="O1436" t="s">
        <v>1176</v>
      </c>
    </row>
    <row r="1437" spans="1:15" ht="16">
      <c r="A1437" s="3">
        <v>8080204</v>
      </c>
      <c r="B1437" t="s">
        <v>1859</v>
      </c>
      <c r="N1437" s="3">
        <v>12100201</v>
      </c>
      <c r="O1437" t="s">
        <v>2122</v>
      </c>
    </row>
    <row r="1438" spans="1:15" ht="16">
      <c r="A1438" s="3">
        <v>8080205</v>
      </c>
      <c r="B1438" t="s">
        <v>1860</v>
      </c>
      <c r="N1438" s="3">
        <v>12100202</v>
      </c>
      <c r="O1438" t="s">
        <v>2123</v>
      </c>
    </row>
    <row r="1439" spans="1:15" ht="16">
      <c r="A1439" s="3">
        <v>8080206</v>
      </c>
      <c r="B1439" t="s">
        <v>1861</v>
      </c>
      <c r="N1439" s="3">
        <v>12100203</v>
      </c>
      <c r="O1439" t="s">
        <v>2124</v>
      </c>
    </row>
    <row r="1440" spans="1:15" ht="16">
      <c r="A1440" s="3">
        <v>8090100</v>
      </c>
      <c r="B1440" t="s">
        <v>1862</v>
      </c>
      <c r="N1440" s="3">
        <v>12100204</v>
      </c>
      <c r="O1440" t="s">
        <v>2125</v>
      </c>
    </row>
    <row r="1441" spans="1:15" ht="16">
      <c r="A1441" s="3">
        <v>8090201</v>
      </c>
      <c r="B1441" t="s">
        <v>1864</v>
      </c>
      <c r="N1441" s="3">
        <v>12100301</v>
      </c>
      <c r="O1441" t="s">
        <v>2127</v>
      </c>
    </row>
    <row r="1442" spans="1:15" ht="16">
      <c r="A1442" s="3">
        <v>8090202</v>
      </c>
      <c r="B1442" t="s">
        <v>1863</v>
      </c>
      <c r="N1442" s="3">
        <v>12100302</v>
      </c>
      <c r="O1442" t="s">
        <v>1178</v>
      </c>
    </row>
    <row r="1443" spans="1:15" ht="16">
      <c r="A1443" s="3">
        <v>8090203</v>
      </c>
      <c r="B1443" t="s">
        <v>1865</v>
      </c>
      <c r="N1443" s="3">
        <v>12100303</v>
      </c>
      <c r="O1443" t="s">
        <v>2128</v>
      </c>
    </row>
    <row r="1444" spans="1:15" ht="16">
      <c r="A1444" s="3">
        <v>8090301</v>
      </c>
      <c r="B1444" t="s">
        <v>1867</v>
      </c>
      <c r="N1444" s="3">
        <v>12100304</v>
      </c>
      <c r="O1444" t="s">
        <v>1179</v>
      </c>
    </row>
    <row r="1445" spans="1:15" ht="16">
      <c r="A1445" s="3">
        <v>8090302</v>
      </c>
      <c r="B1445" t="s">
        <v>1868</v>
      </c>
      <c r="N1445" s="3">
        <v>12100401</v>
      </c>
      <c r="O1445" t="s">
        <v>2129</v>
      </c>
    </row>
    <row r="1446" spans="1:15" ht="16">
      <c r="A1446" s="3">
        <v>9010001</v>
      </c>
      <c r="B1446" t="s">
        <v>1869</v>
      </c>
      <c r="N1446" s="3">
        <v>12100402</v>
      </c>
      <c r="O1446" t="s">
        <v>2130</v>
      </c>
    </row>
    <row r="1447" spans="1:15" ht="16">
      <c r="A1447" s="3">
        <v>9010002</v>
      </c>
      <c r="B1447" t="s">
        <v>1870</v>
      </c>
      <c r="N1447" s="3">
        <v>12100403</v>
      </c>
      <c r="O1447" t="s">
        <v>2131</v>
      </c>
    </row>
    <row r="1448" spans="1:15" ht="16">
      <c r="A1448" s="3">
        <v>9010003</v>
      </c>
      <c r="B1448" t="s">
        <v>1871</v>
      </c>
      <c r="N1448" s="3">
        <v>12100404</v>
      </c>
      <c r="O1448" t="s">
        <v>2132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2133</v>
      </c>
    </row>
    <row r="1450" spans="1:15" ht="16">
      <c r="A1450" s="3">
        <v>9010005</v>
      </c>
      <c r="B1450" t="s">
        <v>755</v>
      </c>
      <c r="N1450" s="3">
        <v>12100406</v>
      </c>
      <c r="O1450" t="s">
        <v>1181</v>
      </c>
    </row>
    <row r="1451" spans="1:15" ht="16">
      <c r="A1451" s="3">
        <v>9020101</v>
      </c>
      <c r="B1451" t="s">
        <v>1873</v>
      </c>
      <c r="N1451" s="3">
        <v>12100407</v>
      </c>
      <c r="O1451" t="s">
        <v>1180</v>
      </c>
    </row>
    <row r="1452" spans="1:15" ht="16">
      <c r="A1452" s="3">
        <v>9020102</v>
      </c>
      <c r="B1452" t="s">
        <v>1066</v>
      </c>
      <c r="N1452" s="3">
        <v>12110101</v>
      </c>
      <c r="O1452" t="s">
        <v>2135</v>
      </c>
    </row>
    <row r="1453" spans="1:15" ht="16">
      <c r="A1453" s="3">
        <v>9020103</v>
      </c>
      <c r="B1453" t="s">
        <v>1874</v>
      </c>
      <c r="N1453" s="3">
        <v>12110102</v>
      </c>
      <c r="O1453" t="s">
        <v>2136</v>
      </c>
    </row>
    <row r="1454" spans="1:15" ht="16">
      <c r="A1454" s="3">
        <v>9020104</v>
      </c>
      <c r="B1454" t="s">
        <v>1872</v>
      </c>
      <c r="N1454" s="3">
        <v>12110103</v>
      </c>
      <c r="O1454" t="s">
        <v>2137</v>
      </c>
    </row>
    <row r="1455" spans="1:15" ht="16">
      <c r="A1455" s="3">
        <v>9020105</v>
      </c>
      <c r="B1455" t="s">
        <v>1875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988</v>
      </c>
      <c r="N1456" s="3">
        <v>12110105</v>
      </c>
      <c r="O1456" t="s">
        <v>2138</v>
      </c>
    </row>
    <row r="1457" spans="1:15" ht="16">
      <c r="A1457" s="3">
        <v>9020107</v>
      </c>
      <c r="B1457" t="s">
        <v>1067</v>
      </c>
      <c r="N1457" s="3">
        <v>12110106</v>
      </c>
      <c r="O1457" t="s">
        <v>2139</v>
      </c>
    </row>
    <row r="1458" spans="1:15" ht="16">
      <c r="A1458" s="3">
        <v>9020108</v>
      </c>
      <c r="B1458" t="s">
        <v>1876</v>
      </c>
      <c r="N1458" s="3">
        <v>12110107</v>
      </c>
      <c r="O1458" t="s">
        <v>1183</v>
      </c>
    </row>
    <row r="1459" spans="1:15" ht="16">
      <c r="A1459" s="3">
        <v>9020109</v>
      </c>
      <c r="B1459" t="s">
        <v>1068</v>
      </c>
      <c r="N1459" s="3">
        <v>12110108</v>
      </c>
      <c r="O1459" t="s">
        <v>2140</v>
      </c>
    </row>
    <row r="1460" spans="1:15" ht="16">
      <c r="A1460" s="3">
        <v>9020201</v>
      </c>
      <c r="B1460" t="s">
        <v>1878</v>
      </c>
      <c r="N1460" s="3">
        <v>12110109</v>
      </c>
      <c r="O1460" t="s">
        <v>2141</v>
      </c>
    </row>
    <row r="1461" spans="1:15" ht="16">
      <c r="A1461" s="3">
        <v>9020202</v>
      </c>
      <c r="B1461" t="s">
        <v>1879</v>
      </c>
      <c r="N1461" s="3">
        <v>12110110</v>
      </c>
      <c r="O1461" t="s">
        <v>1184</v>
      </c>
    </row>
    <row r="1462" spans="1:15" ht="16">
      <c r="A1462" s="3">
        <v>9020203</v>
      </c>
      <c r="B1462" t="s">
        <v>1880</v>
      </c>
      <c r="N1462" s="3">
        <v>12110111</v>
      </c>
      <c r="O1462" t="s">
        <v>2142</v>
      </c>
    </row>
    <row r="1463" spans="1:15" ht="16">
      <c r="A1463" s="3">
        <v>9020204</v>
      </c>
      <c r="B1463" t="s">
        <v>1881</v>
      </c>
      <c r="N1463" s="3">
        <v>12110201</v>
      </c>
      <c r="O1463" t="s">
        <v>2144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2145</v>
      </c>
    </row>
    <row r="1465" spans="1:15" ht="16">
      <c r="A1465" s="3">
        <v>9020301</v>
      </c>
      <c r="B1465" t="s">
        <v>1070</v>
      </c>
      <c r="N1465" s="3">
        <v>12110203</v>
      </c>
      <c r="O1465" t="s">
        <v>2146</v>
      </c>
    </row>
    <row r="1466" spans="1:15" ht="16">
      <c r="A1466" s="3">
        <v>9020302</v>
      </c>
      <c r="B1466" t="s">
        <v>1882</v>
      </c>
      <c r="N1466" s="3">
        <v>12110204</v>
      </c>
      <c r="O1466" t="s">
        <v>2147</v>
      </c>
    </row>
    <row r="1467" spans="1:15" ht="16">
      <c r="A1467" s="3">
        <v>9020303</v>
      </c>
      <c r="B1467" t="s">
        <v>1883</v>
      </c>
      <c r="N1467" s="3">
        <v>12110205</v>
      </c>
      <c r="O1467" t="s">
        <v>2148</v>
      </c>
    </row>
    <row r="1468" spans="1:15" ht="16">
      <c r="A1468" s="3">
        <v>9020304</v>
      </c>
      <c r="B1468" t="s">
        <v>1071</v>
      </c>
      <c r="N1468" s="3">
        <v>12110206</v>
      </c>
      <c r="O1468" t="s">
        <v>2149</v>
      </c>
    </row>
    <row r="1469" spans="1:15" ht="16">
      <c r="A1469" s="3">
        <v>9020305</v>
      </c>
      <c r="B1469" t="s">
        <v>1072</v>
      </c>
      <c r="N1469" s="3">
        <v>12110207</v>
      </c>
      <c r="O1469" t="s">
        <v>2150</v>
      </c>
    </row>
    <row r="1470" spans="1:15" ht="16">
      <c r="A1470" s="3">
        <v>9020306</v>
      </c>
      <c r="B1470" t="s">
        <v>1884</v>
      </c>
      <c r="N1470" s="3">
        <v>12110208</v>
      </c>
      <c r="O1470" t="s">
        <v>2151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2153</v>
      </c>
    </row>
    <row r="1472" spans="1:15" ht="16">
      <c r="A1472" s="3">
        <v>9020308</v>
      </c>
      <c r="B1472" t="s">
        <v>1073</v>
      </c>
      <c r="N1472" s="3">
        <v>13010002</v>
      </c>
      <c r="O1472" t="s">
        <v>1185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2154</v>
      </c>
    </row>
    <row r="1474" spans="1:15" ht="16">
      <c r="A1474" s="3">
        <v>9020310</v>
      </c>
      <c r="B1474" t="s">
        <v>1074</v>
      </c>
      <c r="N1474" s="3">
        <v>13010004</v>
      </c>
      <c r="O1474" t="s">
        <v>1186</v>
      </c>
    </row>
    <row r="1475" spans="1:15" ht="16">
      <c r="A1475" s="3">
        <v>9020311</v>
      </c>
      <c r="B1475" t="s">
        <v>1839</v>
      </c>
      <c r="N1475" s="3">
        <v>13010005</v>
      </c>
      <c r="O1475" t="s">
        <v>1187</v>
      </c>
    </row>
    <row r="1476" spans="1:15" ht="16">
      <c r="A1476" s="3">
        <v>9020312</v>
      </c>
      <c r="B1476" t="s">
        <v>1885</v>
      </c>
      <c r="N1476" s="3">
        <v>13020101</v>
      </c>
      <c r="O1476" t="s">
        <v>2156</v>
      </c>
    </row>
    <row r="1477" spans="1:15" ht="16">
      <c r="A1477" s="3">
        <v>9020313</v>
      </c>
      <c r="B1477" t="s">
        <v>1075</v>
      </c>
      <c r="N1477" s="3">
        <v>13020102</v>
      </c>
      <c r="O1477" t="s">
        <v>2157</v>
      </c>
    </row>
    <row r="1478" spans="1:15" ht="16">
      <c r="A1478" s="3">
        <v>9020314</v>
      </c>
      <c r="B1478" t="s">
        <v>1076</v>
      </c>
      <c r="N1478" s="3">
        <v>13020201</v>
      </c>
      <c r="O1478" t="s">
        <v>2158</v>
      </c>
    </row>
    <row r="1479" spans="1:15" ht="16">
      <c r="A1479" s="3">
        <v>9030001</v>
      </c>
      <c r="B1479" t="s">
        <v>1886</v>
      </c>
      <c r="N1479" s="3">
        <v>13020202</v>
      </c>
      <c r="O1479" t="s">
        <v>1188</v>
      </c>
    </row>
    <row r="1480" spans="1:15" ht="16">
      <c r="A1480" s="3">
        <v>9030002</v>
      </c>
      <c r="B1480" t="s">
        <v>955</v>
      </c>
      <c r="N1480" s="3">
        <v>13020203</v>
      </c>
      <c r="O1480" t="s">
        <v>2159</v>
      </c>
    </row>
    <row r="1481" spans="1:15" ht="16">
      <c r="A1481" s="3">
        <v>9030003</v>
      </c>
      <c r="B1481" t="s">
        <v>1887</v>
      </c>
      <c r="N1481" s="3">
        <v>13020204</v>
      </c>
      <c r="O1481" t="s">
        <v>2160</v>
      </c>
    </row>
    <row r="1482" spans="1:15" ht="16">
      <c r="A1482" s="3">
        <v>9030004</v>
      </c>
      <c r="B1482" t="s">
        <v>1888</v>
      </c>
      <c r="N1482" s="3">
        <v>13020205</v>
      </c>
      <c r="O1482" t="s">
        <v>2161</v>
      </c>
    </row>
    <row r="1483" spans="1:15" ht="16">
      <c r="A1483" s="3">
        <v>9030005</v>
      </c>
      <c r="B1483" t="s">
        <v>1889</v>
      </c>
      <c r="N1483" s="3">
        <v>13020206</v>
      </c>
      <c r="O1483" t="s">
        <v>2162</v>
      </c>
    </row>
    <row r="1484" spans="1:15" ht="16">
      <c r="A1484" s="3">
        <v>9030006</v>
      </c>
      <c r="B1484" t="s">
        <v>1890</v>
      </c>
      <c r="N1484" s="3">
        <v>13020207</v>
      </c>
      <c r="O1484" t="s">
        <v>2163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2164</v>
      </c>
    </row>
    <row r="1486" spans="1:15" ht="16">
      <c r="A1486" s="3">
        <v>9030008</v>
      </c>
      <c r="B1486" t="s">
        <v>1891</v>
      </c>
      <c r="N1486" s="3">
        <v>13020209</v>
      </c>
      <c r="O1486" t="s">
        <v>2165</v>
      </c>
    </row>
    <row r="1487" spans="1:15" ht="16">
      <c r="A1487" s="3">
        <v>9030009</v>
      </c>
      <c r="B1487" t="s">
        <v>1892</v>
      </c>
      <c r="N1487" s="3">
        <v>13020210</v>
      </c>
      <c r="O1487" t="s">
        <v>2166</v>
      </c>
    </row>
    <row r="1488" spans="1:15" ht="16">
      <c r="A1488" s="3">
        <v>10010001</v>
      </c>
      <c r="B1488" t="s">
        <v>1079</v>
      </c>
      <c r="N1488" s="3">
        <v>13020211</v>
      </c>
      <c r="O1488" t="s">
        <v>2167</v>
      </c>
    </row>
    <row r="1489" spans="1:15" ht="16">
      <c r="A1489" s="3">
        <v>10010002</v>
      </c>
      <c r="B1489" t="s">
        <v>1893</v>
      </c>
      <c r="N1489" s="3">
        <v>13030101</v>
      </c>
      <c r="O1489" t="s">
        <v>1189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2170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2171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2172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1190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2174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2175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1191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2176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1192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2177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1193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2178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1194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2179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2180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2181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2182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2183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2184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2185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2187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2188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2189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2190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2192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2193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2191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1195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2194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2195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2196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2197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2198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2199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2200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2202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1196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2203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2204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2205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2206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2201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1197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1198</v>
      </c>
    </row>
    <row r="1535" spans="1:15" ht="16">
      <c r="A1535" s="3">
        <v>10060001</v>
      </c>
      <c r="B1535" t="s">
        <v>1896</v>
      </c>
      <c r="N1535" s="3">
        <v>13070011</v>
      </c>
      <c r="O1535" t="s">
        <v>2207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1199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2209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2210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2212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2211</v>
      </c>
    </row>
    <row r="1541" spans="1:15" ht="16">
      <c r="A1541" s="3">
        <v>10060007</v>
      </c>
      <c r="B1541" t="s">
        <v>1897</v>
      </c>
      <c r="N1541" s="3">
        <v>14010001</v>
      </c>
      <c r="O1541" t="s">
        <v>2096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999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716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2213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2214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1200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1202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2215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1203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2216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2217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1204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2219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2220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2141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2221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2222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1679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2224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2225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1205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2226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2227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1038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955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2228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2230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2231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2232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1038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1207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2233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1208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1209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1109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2234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1210</v>
      </c>
    </row>
    <row r="1582" spans="1:15" ht="16">
      <c r="A1582" s="3">
        <v>10100005</v>
      </c>
      <c r="B1582" t="s">
        <v>1088</v>
      </c>
      <c r="N1582" s="3">
        <v>14060008</v>
      </c>
      <c r="O1582" t="s">
        <v>1681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2235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2237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1038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1211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2238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1212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2239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1213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2241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1214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2242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1215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2243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1216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1217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2245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1218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1219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1220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2244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2247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2248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1221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2249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2250</v>
      </c>
    </row>
    <row r="1608" spans="1:15" ht="16">
      <c r="A1608" s="3">
        <v>10130103</v>
      </c>
      <c r="B1608" t="s">
        <v>1092</v>
      </c>
      <c r="N1608" s="3">
        <v>15010006</v>
      </c>
      <c r="O1608" t="s">
        <v>2251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2252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2253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2254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2255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670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1038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2256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2257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2258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2260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2261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2262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1222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1223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2263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2264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2265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2266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2267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2268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1224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2269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2270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2271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2272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2273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2274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2275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2276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2277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2278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2279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2280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2116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2281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1226</v>
      </c>
    </row>
    <row r="1646" spans="1:15" ht="16">
      <c r="A1646" s="3">
        <v>10160007</v>
      </c>
      <c r="B1646" t="s">
        <v>1902</v>
      </c>
      <c r="N1646" s="3">
        <v>15030203</v>
      </c>
      <c r="O1646" t="s">
        <v>2283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2282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2284</v>
      </c>
    </row>
    <row r="1649" spans="1:15" ht="16">
      <c r="A1649" s="3">
        <v>10160010</v>
      </c>
      <c r="B1649" t="s">
        <v>1903</v>
      </c>
      <c r="N1649" s="3">
        <v>15040002</v>
      </c>
      <c r="O1649" t="s">
        <v>2285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2286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2179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2287</v>
      </c>
    </row>
    <row r="1653" spans="1:15" ht="16">
      <c r="A1653" s="3">
        <v>10170103</v>
      </c>
      <c r="B1653" t="s">
        <v>1905</v>
      </c>
      <c r="N1653" s="3">
        <v>15040006</v>
      </c>
      <c r="O1653" t="s">
        <v>2288</v>
      </c>
    </row>
    <row r="1654" spans="1:15" ht="16">
      <c r="A1654" s="3">
        <v>10170201</v>
      </c>
      <c r="B1654" t="s">
        <v>1907</v>
      </c>
      <c r="N1654" s="3">
        <v>15040007</v>
      </c>
      <c r="O1654" t="s">
        <v>2289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2290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2292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2293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2294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2296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1227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2297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2298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2299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2300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756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670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2301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1134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1228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2302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2303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2304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2305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2308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2309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1230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2310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2306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2311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2312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2314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2313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2315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2316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2318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2319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1232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2321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2322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2324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2325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2326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2327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2329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2330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2331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2332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1235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1234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2333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2334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2335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2336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2337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2338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2339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2340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2341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2328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2343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2344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2345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2346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2347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2348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2349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1983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2350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2352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2353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2354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717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2355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1237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2356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2357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2359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2360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2361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2362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1238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2364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1239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2365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2366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2367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2368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2369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2370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2371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1241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2372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2374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2375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2376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2377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2378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2379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2380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2381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2382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2383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2384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2385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2386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2387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2388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2391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1244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1245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2392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1246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2394</v>
      </c>
    </row>
    <row r="1765" spans="1:15" ht="16">
      <c r="A1765" s="3">
        <v>10270104</v>
      </c>
      <c r="B1765" t="s">
        <v>1913</v>
      </c>
      <c r="N1765" s="3">
        <v>17010202</v>
      </c>
      <c r="O1765" t="s">
        <v>1247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1248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2395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1249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2396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2397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2398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2399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1250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2400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2401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2402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1251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2393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2403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2404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2405</v>
      </c>
    </row>
    <row r="1783" spans="1:15" ht="16">
      <c r="A1783" s="3">
        <v>10290105</v>
      </c>
      <c r="B1783" t="s">
        <v>1915</v>
      </c>
      <c r="N1783" s="3">
        <v>17010304</v>
      </c>
      <c r="O1783" t="s">
        <v>2406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2407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1253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2408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2409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2411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1002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1254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1255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2412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1256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1257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1258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2413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2414</v>
      </c>
    </row>
    <row r="1798" spans="1:15" ht="16">
      <c r="A1798" s="3">
        <v>11010001</v>
      </c>
      <c r="B1798" t="s">
        <v>1917</v>
      </c>
      <c r="N1798" s="3">
        <v>17020011</v>
      </c>
      <c r="O1798" t="s">
        <v>1259</v>
      </c>
    </row>
    <row r="1799" spans="1:15" ht="16">
      <c r="A1799" s="3">
        <v>11010002</v>
      </c>
      <c r="B1799" t="s">
        <v>737</v>
      </c>
      <c r="N1799" s="3">
        <v>17020012</v>
      </c>
      <c r="O1799" t="s">
        <v>2415</v>
      </c>
    </row>
    <row r="1800" spans="1:15" ht="16">
      <c r="A1800" s="3">
        <v>11010003</v>
      </c>
      <c r="B1800" t="s">
        <v>1918</v>
      </c>
      <c r="N1800" s="3">
        <v>17020013</v>
      </c>
      <c r="O1800" t="s">
        <v>2416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2417</v>
      </c>
    </row>
    <row r="1802" spans="1:15" ht="16">
      <c r="A1802" s="3">
        <v>11010005</v>
      </c>
      <c r="B1802" t="s">
        <v>988</v>
      </c>
      <c r="N1802" s="3">
        <v>17020015</v>
      </c>
      <c r="O1802" t="s">
        <v>2418</v>
      </c>
    </row>
    <row r="1803" spans="1:15" ht="16">
      <c r="A1803" s="3">
        <v>11010006</v>
      </c>
      <c r="B1803" t="s">
        <v>1919</v>
      </c>
      <c r="N1803" s="3">
        <v>17020016</v>
      </c>
      <c r="O1803" t="s">
        <v>2419</v>
      </c>
    </row>
    <row r="1804" spans="1:15" ht="16">
      <c r="A1804" s="3">
        <v>11010007</v>
      </c>
      <c r="B1804" t="s">
        <v>1920</v>
      </c>
      <c r="N1804" s="3">
        <v>17030001</v>
      </c>
      <c r="O1804" t="s">
        <v>2420</v>
      </c>
    </row>
    <row r="1805" spans="1:15" ht="16">
      <c r="A1805" s="3">
        <v>11010008</v>
      </c>
      <c r="B1805" t="s">
        <v>1108</v>
      </c>
      <c r="N1805" s="3">
        <v>17030002</v>
      </c>
      <c r="O1805" t="s">
        <v>1261</v>
      </c>
    </row>
    <row r="1806" spans="1:15" ht="16">
      <c r="A1806" s="3">
        <v>11010009</v>
      </c>
      <c r="B1806" t="s">
        <v>1921</v>
      </c>
      <c r="N1806" s="3">
        <v>17030003</v>
      </c>
      <c r="O1806" t="s">
        <v>2421</v>
      </c>
    </row>
    <row r="1807" spans="1:15" ht="16">
      <c r="A1807" s="3">
        <v>11010010</v>
      </c>
      <c r="B1807" t="s">
        <v>808</v>
      </c>
      <c r="N1807" s="3">
        <v>17040101</v>
      </c>
      <c r="O1807" t="s">
        <v>2423</v>
      </c>
    </row>
    <row r="1808" spans="1:15" ht="16">
      <c r="A1808" s="3">
        <v>11010011</v>
      </c>
      <c r="B1808" t="s">
        <v>1922</v>
      </c>
      <c r="N1808" s="3">
        <v>17040102</v>
      </c>
      <c r="O1808" t="s">
        <v>2424</v>
      </c>
    </row>
    <row r="1809" spans="1:15" ht="16">
      <c r="A1809" s="3">
        <v>11010012</v>
      </c>
      <c r="B1809" t="s">
        <v>1109</v>
      </c>
      <c r="N1809" s="3">
        <v>17040103</v>
      </c>
      <c r="O1809" t="s">
        <v>1262</v>
      </c>
    </row>
    <row r="1810" spans="1:15" ht="16">
      <c r="A1810" s="3">
        <v>11010013</v>
      </c>
      <c r="B1810" t="s">
        <v>1923</v>
      </c>
      <c r="N1810" s="3">
        <v>17040104</v>
      </c>
      <c r="O1810" t="s">
        <v>1263</v>
      </c>
    </row>
    <row r="1811" spans="1:15" ht="16">
      <c r="A1811" s="3">
        <v>11010014</v>
      </c>
      <c r="B1811" t="s">
        <v>1924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1926</v>
      </c>
      <c r="N1812" s="3">
        <v>17040201</v>
      </c>
      <c r="O1812" t="s">
        <v>2425</v>
      </c>
    </row>
    <row r="1813" spans="1:15" ht="16">
      <c r="A1813" s="3">
        <v>11020002</v>
      </c>
      <c r="B1813" t="s">
        <v>1925</v>
      </c>
      <c r="N1813" s="3">
        <v>17040202</v>
      </c>
      <c r="O1813" t="s">
        <v>2426</v>
      </c>
    </row>
    <row r="1814" spans="1:15" ht="16">
      <c r="A1814" s="3">
        <v>11020003</v>
      </c>
      <c r="B1814" t="s">
        <v>1110</v>
      </c>
      <c r="N1814" s="3">
        <v>17040203</v>
      </c>
      <c r="O1814" t="s">
        <v>2427</v>
      </c>
    </row>
    <row r="1815" spans="1:15" ht="16">
      <c r="A1815" s="3">
        <v>11020004</v>
      </c>
      <c r="B1815" t="s">
        <v>1111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1927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1112</v>
      </c>
      <c r="N1817" s="3">
        <v>17040206</v>
      </c>
      <c r="O1817" t="s">
        <v>2428</v>
      </c>
    </row>
    <row r="1818" spans="1:15" ht="16">
      <c r="A1818" s="3">
        <v>11020007</v>
      </c>
      <c r="B1818" t="s">
        <v>1113</v>
      </c>
      <c r="N1818" s="3">
        <v>17040207</v>
      </c>
      <c r="O1818" t="s">
        <v>1248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1264</v>
      </c>
    </row>
    <row r="1820" spans="1:15" ht="16">
      <c r="A1820" s="3">
        <v>11020009</v>
      </c>
      <c r="B1820" t="s">
        <v>1928</v>
      </c>
      <c r="N1820" s="3">
        <v>17040209</v>
      </c>
      <c r="O1820" t="s">
        <v>2429</v>
      </c>
    </row>
    <row r="1821" spans="1:15" ht="16">
      <c r="A1821" s="3">
        <v>11020010</v>
      </c>
      <c r="B1821" t="s">
        <v>1114</v>
      </c>
      <c r="N1821" s="3">
        <v>17040210</v>
      </c>
      <c r="O1821" t="s">
        <v>1265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1068</v>
      </c>
    </row>
    <row r="1823" spans="1:15" ht="16">
      <c r="A1823" s="3">
        <v>11020012</v>
      </c>
      <c r="B1823" t="s">
        <v>1115</v>
      </c>
      <c r="N1823" s="3">
        <v>17040212</v>
      </c>
      <c r="O1823" t="s">
        <v>2430</v>
      </c>
    </row>
    <row r="1824" spans="1:15" ht="16">
      <c r="A1824" s="3">
        <v>11020013</v>
      </c>
      <c r="B1824" t="s">
        <v>1929</v>
      </c>
      <c r="N1824" s="3">
        <v>17040213</v>
      </c>
      <c r="O1824" t="s">
        <v>2431</v>
      </c>
    </row>
    <row r="1825" spans="1:15" ht="16">
      <c r="A1825" s="3">
        <v>11030001</v>
      </c>
      <c r="B1825" t="s">
        <v>1931</v>
      </c>
      <c r="N1825" s="3">
        <v>17040214</v>
      </c>
      <c r="O1825" t="s">
        <v>1267</v>
      </c>
    </row>
    <row r="1826" spans="1:15" ht="16">
      <c r="A1826" s="3">
        <v>11030002</v>
      </c>
      <c r="B1826" t="s">
        <v>1116</v>
      </c>
      <c r="N1826" s="3">
        <v>17040215</v>
      </c>
      <c r="O1826" t="s">
        <v>1953</v>
      </c>
    </row>
    <row r="1827" spans="1:15" ht="16">
      <c r="A1827" s="3">
        <v>11030003</v>
      </c>
      <c r="B1827" t="s">
        <v>1932</v>
      </c>
      <c r="N1827" s="3">
        <v>17040216</v>
      </c>
      <c r="O1827" t="s">
        <v>1268</v>
      </c>
    </row>
    <row r="1828" spans="1:15" ht="16">
      <c r="A1828" s="3">
        <v>11030004</v>
      </c>
      <c r="B1828" t="s">
        <v>1117</v>
      </c>
      <c r="N1828" s="3">
        <v>17040217</v>
      </c>
      <c r="O1828" t="s">
        <v>2432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2433</v>
      </c>
    </row>
    <row r="1830" spans="1:15" ht="16">
      <c r="A1830" s="3">
        <v>11030006</v>
      </c>
      <c r="B1830" t="s">
        <v>1118</v>
      </c>
      <c r="N1830" s="3">
        <v>17040219</v>
      </c>
      <c r="O1830" t="s">
        <v>2434</v>
      </c>
    </row>
    <row r="1831" spans="1:15" ht="16">
      <c r="A1831" s="3">
        <v>11030007</v>
      </c>
      <c r="B1831" t="s">
        <v>1933</v>
      </c>
      <c r="N1831" s="3">
        <v>17040220</v>
      </c>
      <c r="O1831" t="s">
        <v>1269</v>
      </c>
    </row>
    <row r="1832" spans="1:15" ht="16">
      <c r="A1832" s="3">
        <v>11030008</v>
      </c>
      <c r="B1832" t="s">
        <v>1934</v>
      </c>
      <c r="N1832" s="3">
        <v>17040221</v>
      </c>
      <c r="O1832" t="s">
        <v>2435</v>
      </c>
    </row>
    <row r="1833" spans="1:15" ht="16">
      <c r="A1833" s="3">
        <v>11030009</v>
      </c>
      <c r="B1833" t="s">
        <v>1119</v>
      </c>
      <c r="N1833" s="3">
        <v>17050101</v>
      </c>
      <c r="O1833" t="s">
        <v>2438</v>
      </c>
    </row>
    <row r="1834" spans="1:15" ht="16">
      <c r="A1834" s="3">
        <v>11030010</v>
      </c>
      <c r="B1834" t="s">
        <v>1120</v>
      </c>
      <c r="N1834" s="3">
        <v>17050102</v>
      </c>
      <c r="O1834" t="s">
        <v>1270</v>
      </c>
    </row>
    <row r="1835" spans="1:15" ht="16">
      <c r="A1835" s="3">
        <v>11030011</v>
      </c>
      <c r="B1835" t="s">
        <v>1121</v>
      </c>
      <c r="N1835" s="3">
        <v>17050103</v>
      </c>
      <c r="O1835" t="s">
        <v>2439</v>
      </c>
    </row>
    <row r="1836" spans="1:15" ht="16">
      <c r="A1836" s="3">
        <v>11030012</v>
      </c>
      <c r="B1836" t="s">
        <v>1935</v>
      </c>
      <c r="N1836" s="3">
        <v>17050104</v>
      </c>
      <c r="O1836" t="s">
        <v>2440</v>
      </c>
    </row>
    <row r="1837" spans="1:15" ht="16">
      <c r="A1837" s="3">
        <v>11030013</v>
      </c>
      <c r="B1837" t="s">
        <v>1936</v>
      </c>
      <c r="N1837" s="3">
        <v>17050105</v>
      </c>
      <c r="O1837" t="s">
        <v>2441</v>
      </c>
    </row>
    <row r="1838" spans="1:15" ht="16">
      <c r="A1838" s="3">
        <v>11030014</v>
      </c>
      <c r="B1838" t="s">
        <v>1937</v>
      </c>
      <c r="N1838" s="3">
        <v>17050106</v>
      </c>
      <c r="O1838" t="s">
        <v>2442</v>
      </c>
    </row>
    <row r="1839" spans="1:15" ht="16">
      <c r="A1839" s="3">
        <v>11030015</v>
      </c>
      <c r="B1839" t="s">
        <v>1938</v>
      </c>
      <c r="N1839" s="3">
        <v>17050107</v>
      </c>
      <c r="O1839" t="s">
        <v>2443</v>
      </c>
    </row>
    <row r="1840" spans="1:15" ht="16">
      <c r="A1840" s="3">
        <v>11030016</v>
      </c>
      <c r="B1840" t="s">
        <v>1122</v>
      </c>
      <c r="N1840" s="3">
        <v>17050108</v>
      </c>
      <c r="O1840" t="s">
        <v>1234</v>
      </c>
    </row>
    <row r="1841" spans="1:15" ht="16">
      <c r="A1841" s="3">
        <v>11030017</v>
      </c>
      <c r="B1841" t="s">
        <v>1939</v>
      </c>
      <c r="N1841" s="3">
        <v>17050109</v>
      </c>
      <c r="O1841" t="s">
        <v>1271</v>
      </c>
    </row>
    <row r="1842" spans="1:15" ht="16">
      <c r="A1842" s="3">
        <v>11030018</v>
      </c>
      <c r="B1842" t="s">
        <v>1940</v>
      </c>
      <c r="N1842" s="3">
        <v>17050110</v>
      </c>
      <c r="O1842" t="s">
        <v>2444</v>
      </c>
    </row>
    <row r="1843" spans="1:15" ht="16">
      <c r="A1843" s="3">
        <v>11040001</v>
      </c>
      <c r="B1843" t="s">
        <v>1942</v>
      </c>
      <c r="N1843" s="3">
        <v>17050111</v>
      </c>
      <c r="O1843" t="s">
        <v>2445</v>
      </c>
    </row>
    <row r="1844" spans="1:15" ht="16">
      <c r="A1844" s="3">
        <v>11040002</v>
      </c>
      <c r="B1844" t="s">
        <v>1941</v>
      </c>
      <c r="N1844" s="3">
        <v>17050112</v>
      </c>
      <c r="O1844" t="s">
        <v>1272</v>
      </c>
    </row>
    <row r="1845" spans="1:15" ht="16">
      <c r="A1845" s="3">
        <v>11040003</v>
      </c>
      <c r="B1845" t="s">
        <v>1943</v>
      </c>
      <c r="N1845" s="3">
        <v>17050113</v>
      </c>
      <c r="O1845" t="s">
        <v>2446</v>
      </c>
    </row>
    <row r="1846" spans="1:15" ht="16">
      <c r="A1846" s="3">
        <v>11040004</v>
      </c>
      <c r="B1846" t="s">
        <v>1944</v>
      </c>
      <c r="N1846" s="3">
        <v>17050114</v>
      </c>
      <c r="O1846" t="s">
        <v>2447</v>
      </c>
    </row>
    <row r="1847" spans="1:15" ht="16">
      <c r="A1847" s="3">
        <v>11040005</v>
      </c>
      <c r="B1847" t="s">
        <v>987</v>
      </c>
      <c r="N1847" s="3">
        <v>17050115</v>
      </c>
      <c r="O1847" t="s">
        <v>2448</v>
      </c>
    </row>
    <row r="1848" spans="1:15" ht="16">
      <c r="A1848" s="3">
        <v>11040006</v>
      </c>
      <c r="B1848" t="s">
        <v>1945</v>
      </c>
      <c r="N1848" s="3">
        <v>17050116</v>
      </c>
      <c r="O1848" t="s">
        <v>2449</v>
      </c>
    </row>
    <row r="1849" spans="1:15" ht="16">
      <c r="A1849" s="3">
        <v>11040007</v>
      </c>
      <c r="B1849" t="s">
        <v>1124</v>
      </c>
      <c r="N1849" s="3">
        <v>17050117</v>
      </c>
      <c r="O1849" t="s">
        <v>2450</v>
      </c>
    </row>
    <row r="1850" spans="1:15" ht="16">
      <c r="A1850" s="3">
        <v>11040008</v>
      </c>
      <c r="B1850" t="s">
        <v>1946</v>
      </c>
      <c r="N1850" s="3">
        <v>17050118</v>
      </c>
      <c r="O1850" t="s">
        <v>1273</v>
      </c>
    </row>
    <row r="1851" spans="1:15" ht="16">
      <c r="A1851" s="3">
        <v>11050001</v>
      </c>
      <c r="B1851" t="s">
        <v>1948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1949</v>
      </c>
      <c r="N1852" s="3">
        <v>17050120</v>
      </c>
      <c r="O1852" t="s">
        <v>2451</v>
      </c>
    </row>
    <row r="1853" spans="1:15" ht="16">
      <c r="A1853" s="3">
        <v>11050003</v>
      </c>
      <c r="B1853" t="s">
        <v>1947</v>
      </c>
      <c r="N1853" s="3">
        <v>17050121</v>
      </c>
      <c r="O1853" t="s">
        <v>2452</v>
      </c>
    </row>
    <row r="1854" spans="1:15" ht="16">
      <c r="A1854" s="3">
        <v>11060001</v>
      </c>
      <c r="B1854" t="s">
        <v>1951</v>
      </c>
      <c r="N1854" s="3">
        <v>17050122</v>
      </c>
      <c r="O1854" t="s">
        <v>1274</v>
      </c>
    </row>
    <row r="1855" spans="1:15" ht="16">
      <c r="A1855" s="3">
        <v>11060002</v>
      </c>
      <c r="B1855" t="s">
        <v>1952</v>
      </c>
      <c r="N1855" s="3">
        <v>17050123</v>
      </c>
      <c r="O1855" t="s">
        <v>2453</v>
      </c>
    </row>
    <row r="1856" spans="1:15" ht="16">
      <c r="A1856" s="3">
        <v>11060003</v>
      </c>
      <c r="B1856" t="s">
        <v>1953</v>
      </c>
      <c r="N1856" s="3">
        <v>17050124</v>
      </c>
      <c r="O1856" t="s">
        <v>1275</v>
      </c>
    </row>
    <row r="1857" spans="1:15" ht="16">
      <c r="A1857" s="3">
        <v>11060004</v>
      </c>
      <c r="B1857" t="s">
        <v>1954</v>
      </c>
      <c r="N1857" s="3">
        <v>17050201</v>
      </c>
      <c r="O1857" t="s">
        <v>2455</v>
      </c>
    </row>
    <row r="1858" spans="1:15" ht="16">
      <c r="A1858" s="3">
        <v>11060005</v>
      </c>
      <c r="B1858" t="s">
        <v>1125</v>
      </c>
      <c r="N1858" s="3">
        <v>17050202</v>
      </c>
      <c r="O1858" t="s">
        <v>1276</v>
      </c>
    </row>
    <row r="1859" spans="1:15" ht="16">
      <c r="A1859" s="3">
        <v>11060006</v>
      </c>
      <c r="B1859" t="s">
        <v>1955</v>
      </c>
      <c r="N1859" s="3">
        <v>17050203</v>
      </c>
      <c r="O1859" t="s">
        <v>1087</v>
      </c>
    </row>
    <row r="1860" spans="1:15" ht="16">
      <c r="A1860" s="3">
        <v>11070101</v>
      </c>
      <c r="B1860" t="s">
        <v>1957</v>
      </c>
      <c r="N1860" s="3">
        <v>17060101</v>
      </c>
      <c r="O1860" t="s">
        <v>2457</v>
      </c>
    </row>
    <row r="1861" spans="1:15" ht="16">
      <c r="A1861" s="3">
        <v>11070102</v>
      </c>
      <c r="B1861" t="s">
        <v>1128</v>
      </c>
      <c r="N1861" s="3">
        <v>17060102</v>
      </c>
      <c r="O1861" t="s">
        <v>1277</v>
      </c>
    </row>
    <row r="1862" spans="1:15" ht="16">
      <c r="A1862" s="3">
        <v>11070103</v>
      </c>
      <c r="B1862" t="s">
        <v>1958</v>
      </c>
      <c r="N1862" s="3">
        <v>17060103</v>
      </c>
      <c r="O1862" t="s">
        <v>2458</v>
      </c>
    </row>
    <row r="1863" spans="1:15" ht="16">
      <c r="A1863" s="3">
        <v>11070104</v>
      </c>
      <c r="B1863" t="s">
        <v>935</v>
      </c>
      <c r="N1863" s="3">
        <v>17060104</v>
      </c>
      <c r="O1863" t="s">
        <v>2459</v>
      </c>
    </row>
    <row r="1864" spans="1:15" ht="16">
      <c r="A1864" s="3">
        <v>11070105</v>
      </c>
      <c r="B1864" t="s">
        <v>1959</v>
      </c>
      <c r="N1864" s="3">
        <v>17060105</v>
      </c>
      <c r="O1864" t="s">
        <v>1278</v>
      </c>
    </row>
    <row r="1865" spans="1:15" ht="16">
      <c r="A1865" s="3">
        <v>11070106</v>
      </c>
      <c r="B1865" t="s">
        <v>968</v>
      </c>
      <c r="N1865" s="3">
        <v>17060106</v>
      </c>
      <c r="O1865" t="s">
        <v>2460</v>
      </c>
    </row>
    <row r="1866" spans="1:15" ht="16">
      <c r="A1866" s="3">
        <v>11070107</v>
      </c>
      <c r="B1866" t="s">
        <v>1129</v>
      </c>
      <c r="N1866" s="3">
        <v>17060107</v>
      </c>
      <c r="O1866" t="s">
        <v>2461</v>
      </c>
    </row>
    <row r="1867" spans="1:15" ht="16">
      <c r="A1867" s="3">
        <v>11070201</v>
      </c>
      <c r="B1867" t="s">
        <v>1960</v>
      </c>
      <c r="N1867" s="3">
        <v>17060108</v>
      </c>
      <c r="O1867" t="s">
        <v>1279</v>
      </c>
    </row>
    <row r="1868" spans="1:15" ht="16">
      <c r="A1868" s="3">
        <v>11070202</v>
      </c>
      <c r="B1868" t="s">
        <v>1961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1962</v>
      </c>
      <c r="N1869" s="3">
        <v>17060110</v>
      </c>
      <c r="O1869" t="s">
        <v>2456</v>
      </c>
    </row>
    <row r="1870" spans="1:15" ht="16">
      <c r="A1870" s="3">
        <v>11070204</v>
      </c>
      <c r="B1870" t="s">
        <v>1963</v>
      </c>
      <c r="N1870" s="3">
        <v>17060201</v>
      </c>
      <c r="O1870" t="s">
        <v>2462</v>
      </c>
    </row>
    <row r="1871" spans="1:15" ht="16">
      <c r="A1871" s="3">
        <v>11070205</v>
      </c>
      <c r="B1871" t="s">
        <v>1964</v>
      </c>
      <c r="N1871" s="3">
        <v>17060202</v>
      </c>
      <c r="O1871" t="s">
        <v>1280</v>
      </c>
    </row>
    <row r="1872" spans="1:15" ht="16">
      <c r="A1872" s="3">
        <v>11070206</v>
      </c>
      <c r="B1872" t="s">
        <v>1965</v>
      </c>
      <c r="N1872" s="3">
        <v>17060203</v>
      </c>
      <c r="O1872" t="s">
        <v>2463</v>
      </c>
    </row>
    <row r="1873" spans="1:15" ht="16">
      <c r="A1873" s="3">
        <v>11070207</v>
      </c>
      <c r="B1873" t="s">
        <v>808</v>
      </c>
      <c r="N1873" s="3">
        <v>17060204</v>
      </c>
      <c r="O1873" t="s">
        <v>1281</v>
      </c>
    </row>
    <row r="1874" spans="1:15" ht="16">
      <c r="A1874" s="3">
        <v>11070208</v>
      </c>
      <c r="B1874" t="s">
        <v>935</v>
      </c>
      <c r="N1874" s="3">
        <v>17060205</v>
      </c>
      <c r="O1874" t="s">
        <v>2464</v>
      </c>
    </row>
    <row r="1875" spans="1:15" ht="16">
      <c r="A1875" s="3">
        <v>11070209</v>
      </c>
      <c r="B1875" t="s">
        <v>1966</v>
      </c>
      <c r="N1875" s="3">
        <v>17060206</v>
      </c>
      <c r="O1875" t="s">
        <v>2465</v>
      </c>
    </row>
    <row r="1876" spans="1:15" ht="16">
      <c r="A1876" s="3">
        <v>11080001</v>
      </c>
      <c r="B1876" t="s">
        <v>1968</v>
      </c>
      <c r="N1876" s="3">
        <v>17060207</v>
      </c>
      <c r="O1876" t="s">
        <v>2466</v>
      </c>
    </row>
    <row r="1877" spans="1:15" ht="16">
      <c r="A1877" s="3">
        <v>11080002</v>
      </c>
      <c r="B1877" t="s">
        <v>1123</v>
      </c>
      <c r="N1877" s="3">
        <v>17060208</v>
      </c>
      <c r="O1877" t="s">
        <v>2467</v>
      </c>
    </row>
    <row r="1878" spans="1:15" ht="16">
      <c r="A1878" s="3">
        <v>11080003</v>
      </c>
      <c r="B1878" t="s">
        <v>1967</v>
      </c>
      <c r="N1878" s="3">
        <v>17060209</v>
      </c>
      <c r="O1878" t="s">
        <v>2468</v>
      </c>
    </row>
    <row r="1879" spans="1:15" ht="16">
      <c r="A1879" s="3">
        <v>11080004</v>
      </c>
      <c r="B1879" t="s">
        <v>1130</v>
      </c>
      <c r="N1879" s="3">
        <v>17060210</v>
      </c>
      <c r="O1879" t="s">
        <v>2469</v>
      </c>
    </row>
    <row r="1880" spans="1:15" ht="16">
      <c r="A1880" s="3">
        <v>11080005</v>
      </c>
      <c r="B1880" t="s">
        <v>1131</v>
      </c>
      <c r="N1880" s="3">
        <v>17060301</v>
      </c>
      <c r="O1880" t="s">
        <v>2470</v>
      </c>
    </row>
    <row r="1881" spans="1:15" ht="16">
      <c r="A1881" s="3">
        <v>11080006</v>
      </c>
      <c r="B1881" t="s">
        <v>1969</v>
      </c>
      <c r="N1881" s="3">
        <v>17060302</v>
      </c>
      <c r="O1881" t="s">
        <v>2471</v>
      </c>
    </row>
    <row r="1882" spans="1:15" ht="16">
      <c r="A1882" s="3">
        <v>11080007</v>
      </c>
      <c r="B1882" t="s">
        <v>1132</v>
      </c>
      <c r="N1882" s="3">
        <v>17060303</v>
      </c>
      <c r="O1882" t="s">
        <v>1282</v>
      </c>
    </row>
    <row r="1883" spans="1:15" ht="16">
      <c r="A1883" s="3">
        <v>11080008</v>
      </c>
      <c r="B1883" t="s">
        <v>1133</v>
      </c>
      <c r="N1883" s="3">
        <v>17060304</v>
      </c>
      <c r="O1883" t="s">
        <v>2472</v>
      </c>
    </row>
    <row r="1884" spans="1:15" ht="16">
      <c r="A1884" s="3">
        <v>11090101</v>
      </c>
      <c r="B1884" t="s">
        <v>1972</v>
      </c>
      <c r="N1884" s="3">
        <v>17060305</v>
      </c>
      <c r="O1884" t="s">
        <v>2473</v>
      </c>
    </row>
    <row r="1885" spans="1:15" ht="16">
      <c r="A1885" s="3">
        <v>11090102</v>
      </c>
      <c r="B1885" t="s">
        <v>1973</v>
      </c>
      <c r="N1885" s="3">
        <v>17060306</v>
      </c>
      <c r="O1885" t="s">
        <v>1072</v>
      </c>
    </row>
    <row r="1886" spans="1:15" ht="16">
      <c r="A1886" s="3">
        <v>11090103</v>
      </c>
      <c r="B1886" t="s">
        <v>1974</v>
      </c>
      <c r="N1886" s="3">
        <v>17060307</v>
      </c>
      <c r="O1886" t="s">
        <v>2474</v>
      </c>
    </row>
    <row r="1887" spans="1:15" ht="16">
      <c r="A1887" s="3">
        <v>11090104</v>
      </c>
      <c r="B1887" t="s">
        <v>1134</v>
      </c>
      <c r="N1887" s="3">
        <v>17060308</v>
      </c>
      <c r="O1887" t="s">
        <v>2475</v>
      </c>
    </row>
    <row r="1888" spans="1:15" ht="16">
      <c r="A1888" s="3">
        <v>11090105</v>
      </c>
      <c r="B1888" t="s">
        <v>1975</v>
      </c>
      <c r="N1888" s="3">
        <v>17070101</v>
      </c>
      <c r="O1888" t="s">
        <v>2477</v>
      </c>
    </row>
    <row r="1889" spans="1:15" ht="16">
      <c r="A1889" s="3">
        <v>11090106</v>
      </c>
      <c r="B1889" t="s">
        <v>1976</v>
      </c>
      <c r="N1889" s="3">
        <v>17070102</v>
      </c>
      <c r="O1889" t="s">
        <v>2478</v>
      </c>
    </row>
    <row r="1890" spans="1:15" ht="16">
      <c r="A1890" s="3">
        <v>11090201</v>
      </c>
      <c r="B1890" t="s">
        <v>1977</v>
      </c>
      <c r="N1890" s="3">
        <v>17070103</v>
      </c>
      <c r="O1890" t="s">
        <v>1283</v>
      </c>
    </row>
    <row r="1891" spans="1:15" ht="16">
      <c r="A1891" s="3">
        <v>11090202</v>
      </c>
      <c r="B1891" t="s">
        <v>1978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760</v>
      </c>
      <c r="N1892" s="3">
        <v>17070105</v>
      </c>
      <c r="O1892" t="s">
        <v>2479</v>
      </c>
    </row>
    <row r="1893" spans="1:15" ht="16">
      <c r="A1893" s="3">
        <v>11090204</v>
      </c>
      <c r="B1893" t="s">
        <v>1970</v>
      </c>
      <c r="N1893" s="3">
        <v>17070106</v>
      </c>
      <c r="O1893" t="s">
        <v>1284</v>
      </c>
    </row>
    <row r="1894" spans="1:15" ht="16">
      <c r="A1894" s="3">
        <v>11100101</v>
      </c>
      <c r="B1894" t="s">
        <v>1980</v>
      </c>
      <c r="N1894" s="3">
        <v>17070201</v>
      </c>
      <c r="O1894" t="s">
        <v>2481</v>
      </c>
    </row>
    <row r="1895" spans="1:15" ht="16">
      <c r="A1895" s="3">
        <v>11100102</v>
      </c>
      <c r="B1895" t="s">
        <v>1981</v>
      </c>
      <c r="N1895" s="3">
        <v>17070202</v>
      </c>
      <c r="O1895" t="s">
        <v>2482</v>
      </c>
    </row>
    <row r="1896" spans="1:15" ht="16">
      <c r="A1896" s="3">
        <v>11100103</v>
      </c>
      <c r="B1896" t="s">
        <v>1049</v>
      </c>
      <c r="N1896" s="3">
        <v>17070203</v>
      </c>
      <c r="O1896" t="s">
        <v>2483</v>
      </c>
    </row>
    <row r="1897" spans="1:15" ht="16">
      <c r="A1897" s="3">
        <v>11100104</v>
      </c>
      <c r="B1897" t="s">
        <v>1982</v>
      </c>
      <c r="N1897" s="3">
        <v>17070204</v>
      </c>
      <c r="O1897" t="s">
        <v>2484</v>
      </c>
    </row>
    <row r="1898" spans="1:15" ht="16">
      <c r="A1898" s="3">
        <v>11100201</v>
      </c>
      <c r="B1898" t="s">
        <v>1983</v>
      </c>
      <c r="N1898" s="3">
        <v>17070301</v>
      </c>
      <c r="O1898" t="s">
        <v>2485</v>
      </c>
    </row>
    <row r="1899" spans="1:15" ht="16">
      <c r="A1899" s="3">
        <v>11100202</v>
      </c>
      <c r="B1899" t="s">
        <v>1984</v>
      </c>
      <c r="N1899" s="3">
        <v>17070302</v>
      </c>
      <c r="O1899" t="s">
        <v>2486</v>
      </c>
    </row>
    <row r="1900" spans="1:15" ht="16">
      <c r="A1900" s="3">
        <v>11100203</v>
      </c>
      <c r="B1900" t="s">
        <v>1985</v>
      </c>
      <c r="N1900" s="3">
        <v>17070303</v>
      </c>
      <c r="O1900" t="s">
        <v>2487</v>
      </c>
    </row>
    <row r="1901" spans="1:15" ht="16">
      <c r="A1901" s="3">
        <v>11100301</v>
      </c>
      <c r="B1901" t="s">
        <v>1987</v>
      </c>
      <c r="N1901" s="3">
        <v>17070304</v>
      </c>
      <c r="O1901" t="s">
        <v>2488</v>
      </c>
    </row>
    <row r="1902" spans="1:15" ht="16">
      <c r="A1902" s="3">
        <v>11100302</v>
      </c>
      <c r="B1902" t="s">
        <v>1986</v>
      </c>
      <c r="N1902" s="3">
        <v>17070305</v>
      </c>
      <c r="O1902" t="s">
        <v>2489</v>
      </c>
    </row>
    <row r="1903" spans="1:15" ht="16">
      <c r="A1903" s="3">
        <v>11100303</v>
      </c>
      <c r="B1903" t="s">
        <v>1988</v>
      </c>
      <c r="N1903" s="3">
        <v>17070306</v>
      </c>
      <c r="O1903" t="s">
        <v>2490</v>
      </c>
    </row>
    <row r="1904" spans="1:15" ht="16">
      <c r="A1904" s="3">
        <v>11110101</v>
      </c>
      <c r="B1904" t="s">
        <v>1135</v>
      </c>
      <c r="N1904" s="3">
        <v>17070307</v>
      </c>
      <c r="O1904" t="s">
        <v>1286</v>
      </c>
    </row>
    <row r="1905" spans="1:15" ht="16">
      <c r="A1905" s="3">
        <v>11110102</v>
      </c>
      <c r="B1905" t="s">
        <v>1136</v>
      </c>
      <c r="N1905" s="3">
        <v>17080001</v>
      </c>
      <c r="O1905" t="s">
        <v>2492</v>
      </c>
    </row>
    <row r="1906" spans="1:15" ht="16">
      <c r="A1906" s="3">
        <v>11110103</v>
      </c>
      <c r="B1906" t="s">
        <v>1028</v>
      </c>
      <c r="N1906" s="3">
        <v>17080002</v>
      </c>
      <c r="O1906" t="s">
        <v>1097</v>
      </c>
    </row>
    <row r="1907" spans="1:15" ht="16">
      <c r="A1907" s="3">
        <v>11110104</v>
      </c>
      <c r="B1907" t="s">
        <v>1989</v>
      </c>
      <c r="N1907" s="3">
        <v>17080003</v>
      </c>
      <c r="O1907" t="s">
        <v>2493</v>
      </c>
    </row>
    <row r="1908" spans="1:15" ht="16">
      <c r="A1908" s="3">
        <v>11110105</v>
      </c>
      <c r="B1908" t="s">
        <v>1137</v>
      </c>
      <c r="N1908" s="3">
        <v>17080004</v>
      </c>
      <c r="O1908" t="s">
        <v>2494</v>
      </c>
    </row>
    <row r="1909" spans="1:15" ht="16">
      <c r="A1909" s="3">
        <v>11110201</v>
      </c>
      <c r="B1909" t="s">
        <v>1138</v>
      </c>
      <c r="N1909" s="3">
        <v>17080005</v>
      </c>
      <c r="O1909" t="s">
        <v>2495</v>
      </c>
    </row>
    <row r="1910" spans="1:15" ht="16">
      <c r="A1910" s="3">
        <v>11110202</v>
      </c>
      <c r="B1910" t="s">
        <v>1991</v>
      </c>
      <c r="N1910" s="3">
        <v>17080006</v>
      </c>
      <c r="O1910" t="s">
        <v>2491</v>
      </c>
    </row>
    <row r="1911" spans="1:15" ht="16">
      <c r="A1911" s="3">
        <v>11110203</v>
      </c>
      <c r="B1911" t="s">
        <v>1992</v>
      </c>
      <c r="N1911" s="3">
        <v>17090001</v>
      </c>
      <c r="O1911" t="s">
        <v>2496</v>
      </c>
    </row>
    <row r="1912" spans="1:15" ht="16">
      <c r="A1912" s="3">
        <v>11110204</v>
      </c>
      <c r="B1912" t="s">
        <v>1993</v>
      </c>
      <c r="N1912" s="3">
        <v>17090002</v>
      </c>
      <c r="O1912" t="s">
        <v>2497</v>
      </c>
    </row>
    <row r="1913" spans="1:15" ht="16">
      <c r="A1913" s="3">
        <v>11110205</v>
      </c>
      <c r="B1913" t="s">
        <v>1139</v>
      </c>
      <c r="N1913" s="3">
        <v>17090003</v>
      </c>
      <c r="O1913" t="s">
        <v>2498</v>
      </c>
    </row>
    <row r="1914" spans="1:15" ht="16">
      <c r="A1914" s="3">
        <v>11110206</v>
      </c>
      <c r="B1914" t="s">
        <v>1994</v>
      </c>
      <c r="N1914" s="3">
        <v>17090004</v>
      </c>
      <c r="O1914" t="s">
        <v>1288</v>
      </c>
    </row>
    <row r="1915" spans="1:15" ht="16">
      <c r="A1915" s="3">
        <v>11110207</v>
      </c>
      <c r="B1915" t="s">
        <v>1995</v>
      </c>
      <c r="N1915" s="3">
        <v>17090005</v>
      </c>
      <c r="O1915" t="s">
        <v>2499</v>
      </c>
    </row>
    <row r="1916" spans="1:15" ht="16">
      <c r="A1916" s="3">
        <v>11120101</v>
      </c>
      <c r="B1916" t="s">
        <v>1998</v>
      </c>
      <c r="N1916" s="3">
        <v>17090006</v>
      </c>
      <c r="O1916" t="s">
        <v>2500</v>
      </c>
    </row>
    <row r="1917" spans="1:15" ht="16">
      <c r="A1917" s="3">
        <v>11120102</v>
      </c>
      <c r="B1917" t="s">
        <v>1982</v>
      </c>
      <c r="N1917" s="3">
        <v>17090007</v>
      </c>
      <c r="O1917" t="s">
        <v>2501</v>
      </c>
    </row>
    <row r="1918" spans="1:15" ht="16">
      <c r="A1918" s="3">
        <v>11120103</v>
      </c>
      <c r="B1918" t="s">
        <v>1999</v>
      </c>
      <c r="N1918" s="3">
        <v>17090008</v>
      </c>
      <c r="O1918" t="s">
        <v>1289</v>
      </c>
    </row>
    <row r="1919" spans="1:15" ht="16">
      <c r="A1919" s="3">
        <v>11120104</v>
      </c>
      <c r="B1919" t="s">
        <v>1140</v>
      </c>
      <c r="N1919" s="3">
        <v>17090009</v>
      </c>
      <c r="O1919" t="s">
        <v>1290</v>
      </c>
    </row>
    <row r="1920" spans="1:15" ht="16">
      <c r="A1920" s="3">
        <v>11120105</v>
      </c>
      <c r="B1920" t="s">
        <v>2000</v>
      </c>
      <c r="N1920" s="3">
        <v>17090010</v>
      </c>
      <c r="O1920" t="s">
        <v>1291</v>
      </c>
    </row>
    <row r="1921" spans="1:15" ht="16">
      <c r="A1921" s="3">
        <v>11120201</v>
      </c>
      <c r="B1921" t="s">
        <v>2002</v>
      </c>
      <c r="N1921" s="3">
        <v>17090011</v>
      </c>
      <c r="O1921" t="s">
        <v>1292</v>
      </c>
    </row>
    <row r="1922" spans="1:15" ht="16">
      <c r="A1922" s="3">
        <v>11120202</v>
      </c>
      <c r="B1922" t="s">
        <v>2003</v>
      </c>
      <c r="N1922" s="3">
        <v>17090012</v>
      </c>
      <c r="O1922" t="s">
        <v>2502</v>
      </c>
    </row>
    <row r="1923" spans="1:15" ht="16">
      <c r="A1923" s="3">
        <v>11120301</v>
      </c>
      <c r="B1923" t="s">
        <v>2005</v>
      </c>
      <c r="N1923" s="3">
        <v>17100101</v>
      </c>
      <c r="O1923" t="s">
        <v>1293</v>
      </c>
    </row>
    <row r="1924" spans="1:15" ht="16">
      <c r="A1924" s="3">
        <v>11120302</v>
      </c>
      <c r="B1924" t="s">
        <v>2006</v>
      </c>
      <c r="N1924" s="3">
        <v>17100102</v>
      </c>
      <c r="O1924" t="s">
        <v>1294</v>
      </c>
    </row>
    <row r="1925" spans="1:15" ht="16">
      <c r="A1925" s="3">
        <v>11120303</v>
      </c>
      <c r="B1925" t="s">
        <v>2007</v>
      </c>
      <c r="N1925" s="3">
        <v>17100103</v>
      </c>
      <c r="O1925" t="s">
        <v>2505</v>
      </c>
    </row>
    <row r="1926" spans="1:15" ht="16">
      <c r="A1926" s="3">
        <v>11120304</v>
      </c>
      <c r="B1926" t="s">
        <v>2008</v>
      </c>
      <c r="N1926" s="3">
        <v>17100104</v>
      </c>
      <c r="O1926" t="s">
        <v>2506</v>
      </c>
    </row>
    <row r="1927" spans="1:15" ht="16">
      <c r="A1927" s="3">
        <v>11130101</v>
      </c>
      <c r="B1927" t="s">
        <v>1143</v>
      </c>
      <c r="N1927" s="3">
        <v>17100105</v>
      </c>
      <c r="O1927" t="s">
        <v>2507</v>
      </c>
    </row>
    <row r="1928" spans="1:15" ht="16">
      <c r="A1928" s="3">
        <v>11130102</v>
      </c>
      <c r="B1928" t="s">
        <v>1144</v>
      </c>
      <c r="N1928" s="3">
        <v>17100106</v>
      </c>
      <c r="O1928" t="s">
        <v>2508</v>
      </c>
    </row>
    <row r="1929" spans="1:15" ht="16">
      <c r="A1929" s="3">
        <v>11130103</v>
      </c>
      <c r="B1929" t="s">
        <v>2010</v>
      </c>
      <c r="N1929" s="3">
        <v>17100201</v>
      </c>
      <c r="O1929" t="s">
        <v>1295</v>
      </c>
    </row>
    <row r="1930" spans="1:15" ht="16">
      <c r="A1930" s="3">
        <v>11130104</v>
      </c>
      <c r="B1930" t="s">
        <v>2011</v>
      </c>
      <c r="N1930" s="3">
        <v>17100202</v>
      </c>
      <c r="O1930" t="s">
        <v>1296</v>
      </c>
    </row>
    <row r="1931" spans="1:15" ht="16">
      <c r="A1931" s="3">
        <v>11130105</v>
      </c>
      <c r="B1931" t="s">
        <v>1145</v>
      </c>
      <c r="N1931" s="3">
        <v>17100203</v>
      </c>
      <c r="O1931" t="s">
        <v>1297</v>
      </c>
    </row>
    <row r="1932" spans="1:15" ht="16">
      <c r="A1932" s="3">
        <v>11130201</v>
      </c>
      <c r="B1932" t="s">
        <v>1146</v>
      </c>
      <c r="N1932" s="3">
        <v>17100204</v>
      </c>
      <c r="O1932" t="s">
        <v>1298</v>
      </c>
    </row>
    <row r="1933" spans="1:15" ht="16">
      <c r="A1933" s="3">
        <v>11130202</v>
      </c>
      <c r="B1933" t="s">
        <v>1039</v>
      </c>
      <c r="N1933" s="3">
        <v>17100205</v>
      </c>
      <c r="O1933" t="s">
        <v>1299</v>
      </c>
    </row>
    <row r="1934" spans="1:15" ht="16">
      <c r="A1934" s="3">
        <v>11130203</v>
      </c>
      <c r="B1934" t="s">
        <v>2013</v>
      </c>
      <c r="N1934" s="3">
        <v>17100206</v>
      </c>
      <c r="O1934" t="s">
        <v>1300</v>
      </c>
    </row>
    <row r="1935" spans="1:15" ht="16">
      <c r="A1935" s="3">
        <v>11130204</v>
      </c>
      <c r="B1935" t="s">
        <v>2014</v>
      </c>
      <c r="N1935" s="3">
        <v>17100207</v>
      </c>
      <c r="O1935" t="s">
        <v>1301</v>
      </c>
    </row>
    <row r="1936" spans="1:15" ht="16">
      <c r="A1936" s="3">
        <v>11130205</v>
      </c>
      <c r="B1936" t="s">
        <v>2015</v>
      </c>
      <c r="N1936" s="3">
        <v>17100301</v>
      </c>
      <c r="O1936" t="s">
        <v>2511</v>
      </c>
    </row>
    <row r="1937" spans="1:15" ht="16">
      <c r="A1937" s="3">
        <v>11130206</v>
      </c>
      <c r="B1937" t="s">
        <v>1147</v>
      </c>
      <c r="N1937" s="3">
        <v>17100302</v>
      </c>
      <c r="O1937" t="s">
        <v>2512</v>
      </c>
    </row>
    <row r="1938" spans="1:15" ht="16">
      <c r="A1938" s="3">
        <v>11130207</v>
      </c>
      <c r="B1938" t="s">
        <v>2016</v>
      </c>
      <c r="N1938" s="3">
        <v>17100303</v>
      </c>
      <c r="O1938" t="s">
        <v>1302</v>
      </c>
    </row>
    <row r="1939" spans="1:15" ht="16">
      <c r="A1939" s="3">
        <v>11130208</v>
      </c>
      <c r="B1939" t="s">
        <v>2017</v>
      </c>
      <c r="N1939" s="3">
        <v>17100304</v>
      </c>
      <c r="O1939" t="s">
        <v>1303</v>
      </c>
    </row>
    <row r="1940" spans="1:15" ht="16">
      <c r="A1940" s="3">
        <v>11130209</v>
      </c>
      <c r="B1940" t="s">
        <v>2018</v>
      </c>
      <c r="N1940" s="3">
        <v>17100305</v>
      </c>
      <c r="O1940" t="s">
        <v>1304</v>
      </c>
    </row>
    <row r="1941" spans="1:15" ht="16">
      <c r="A1941" s="3">
        <v>11130210</v>
      </c>
      <c r="B1941" t="s">
        <v>2019</v>
      </c>
      <c r="N1941" s="3">
        <v>17100306</v>
      </c>
      <c r="O1941" t="s">
        <v>1305</v>
      </c>
    </row>
    <row r="1942" spans="1:15" ht="16">
      <c r="A1942" s="3">
        <v>11130301</v>
      </c>
      <c r="B1942" t="s">
        <v>2020</v>
      </c>
      <c r="N1942" s="3">
        <v>17100307</v>
      </c>
      <c r="O1942" t="s">
        <v>2513</v>
      </c>
    </row>
    <row r="1943" spans="1:15" ht="16">
      <c r="A1943" s="3">
        <v>11130302</v>
      </c>
      <c r="B1943" t="s">
        <v>2021</v>
      </c>
      <c r="N1943" s="3">
        <v>17100308</v>
      </c>
      <c r="O1943" t="s">
        <v>2514</v>
      </c>
    </row>
    <row r="1944" spans="1:15" ht="16">
      <c r="A1944" s="3">
        <v>11130303</v>
      </c>
      <c r="B1944" t="s">
        <v>2022</v>
      </c>
      <c r="N1944" s="3">
        <v>17100309</v>
      </c>
      <c r="O1944" t="s">
        <v>1306</v>
      </c>
    </row>
    <row r="1945" spans="1:15" ht="16">
      <c r="A1945" s="3">
        <v>11130304</v>
      </c>
      <c r="B1945" t="s">
        <v>2023</v>
      </c>
      <c r="N1945" s="3">
        <v>17100310</v>
      </c>
      <c r="O1945" t="s">
        <v>2515</v>
      </c>
    </row>
    <row r="1946" spans="1:15" ht="16">
      <c r="A1946" s="3">
        <v>11140101</v>
      </c>
      <c r="B1946" t="s">
        <v>2024</v>
      </c>
      <c r="N1946" s="3">
        <v>17100311</v>
      </c>
      <c r="O1946" t="s">
        <v>1028</v>
      </c>
    </row>
    <row r="1947" spans="1:15" ht="16">
      <c r="A1947" s="3">
        <v>11140102</v>
      </c>
      <c r="B1947" t="s">
        <v>999</v>
      </c>
      <c r="N1947" s="3">
        <v>17100312</v>
      </c>
      <c r="O1947" t="s">
        <v>1307</v>
      </c>
    </row>
    <row r="1948" spans="1:15" ht="16">
      <c r="A1948" s="3">
        <v>11140103</v>
      </c>
      <c r="B1948" t="s">
        <v>2025</v>
      </c>
      <c r="N1948" s="3">
        <v>17110001</v>
      </c>
      <c r="O1948" t="s">
        <v>1308</v>
      </c>
    </row>
    <row r="1949" spans="1:15" ht="16">
      <c r="A1949" s="3">
        <v>11140104</v>
      </c>
      <c r="B1949" t="s">
        <v>2026</v>
      </c>
      <c r="N1949" s="3">
        <v>17110002</v>
      </c>
      <c r="O1949" t="s">
        <v>2517</v>
      </c>
    </row>
    <row r="1950" spans="1:15" ht="16">
      <c r="A1950" s="3">
        <v>11140105</v>
      </c>
      <c r="B1950" t="s">
        <v>1150</v>
      </c>
      <c r="N1950" s="3">
        <v>17110003</v>
      </c>
      <c r="O1950" t="s">
        <v>2518</v>
      </c>
    </row>
    <row r="1951" spans="1:15" ht="16">
      <c r="A1951" s="3">
        <v>11140106</v>
      </c>
      <c r="B1951" t="s">
        <v>1151</v>
      </c>
      <c r="N1951" s="3">
        <v>17110004</v>
      </c>
      <c r="O1951" t="s">
        <v>1309</v>
      </c>
    </row>
    <row r="1952" spans="1:15" ht="16">
      <c r="A1952" s="3">
        <v>11140107</v>
      </c>
      <c r="B1952" t="s">
        <v>2027</v>
      </c>
      <c r="N1952" s="3">
        <v>17110005</v>
      </c>
      <c r="O1952" t="s">
        <v>2519</v>
      </c>
    </row>
    <row r="1953" spans="1:15" ht="16">
      <c r="A1953" s="3">
        <v>11140108</v>
      </c>
      <c r="B1953" t="s">
        <v>2028</v>
      </c>
      <c r="N1953" s="3">
        <v>17110006</v>
      </c>
      <c r="O1953" t="s">
        <v>993</v>
      </c>
    </row>
    <row r="1954" spans="1:15" ht="16">
      <c r="A1954" s="3">
        <v>11140109</v>
      </c>
      <c r="B1954" t="s">
        <v>2029</v>
      </c>
      <c r="N1954" s="3">
        <v>17110007</v>
      </c>
      <c r="O1954" t="s">
        <v>2520</v>
      </c>
    </row>
    <row r="1955" spans="1:15" ht="16">
      <c r="A1955" s="3">
        <v>11140201</v>
      </c>
      <c r="B1955" t="s">
        <v>2030</v>
      </c>
      <c r="N1955" s="3">
        <v>17110008</v>
      </c>
      <c r="O1955" t="s">
        <v>1310</v>
      </c>
    </row>
    <row r="1956" spans="1:15" ht="16">
      <c r="A1956" s="3">
        <v>11140202</v>
      </c>
      <c r="B1956" t="s">
        <v>2031</v>
      </c>
      <c r="N1956" s="3">
        <v>17110009</v>
      </c>
      <c r="O1956" t="s">
        <v>1311</v>
      </c>
    </row>
    <row r="1957" spans="1:15" ht="16">
      <c r="A1957" s="3">
        <v>11140203</v>
      </c>
      <c r="B1957" t="s">
        <v>2032</v>
      </c>
      <c r="N1957" s="3">
        <v>17110010</v>
      </c>
      <c r="O1957" t="s">
        <v>1312</v>
      </c>
    </row>
    <row r="1958" spans="1:15" ht="16">
      <c r="A1958" s="3">
        <v>11140204</v>
      </c>
      <c r="B1958" t="s">
        <v>2033</v>
      </c>
      <c r="N1958" s="3">
        <v>17110011</v>
      </c>
      <c r="O1958" t="s">
        <v>1313</v>
      </c>
    </row>
    <row r="1959" spans="1:15" ht="16">
      <c r="A1959" s="3">
        <v>11140205</v>
      </c>
      <c r="B1959" t="s">
        <v>2034</v>
      </c>
      <c r="N1959" s="3">
        <v>17110012</v>
      </c>
      <c r="O1959" t="s">
        <v>2521</v>
      </c>
    </row>
    <row r="1960" spans="1:15" ht="16">
      <c r="A1960" s="3">
        <v>11140206</v>
      </c>
      <c r="B1960" t="s">
        <v>1847</v>
      </c>
      <c r="N1960" s="3">
        <v>17110013</v>
      </c>
      <c r="O1960" t="s">
        <v>1314</v>
      </c>
    </row>
    <row r="1961" spans="1:15" ht="16">
      <c r="A1961" s="3">
        <v>11140207</v>
      </c>
      <c r="B1961" t="s">
        <v>2035</v>
      </c>
      <c r="N1961" s="3">
        <v>17110014</v>
      </c>
      <c r="O1961" t="s">
        <v>1315</v>
      </c>
    </row>
    <row r="1962" spans="1:15" ht="16">
      <c r="A1962" s="3">
        <v>11140208</v>
      </c>
      <c r="B1962" t="s">
        <v>2036</v>
      </c>
      <c r="N1962" s="3">
        <v>17110015</v>
      </c>
      <c r="O1962" t="s">
        <v>1316</v>
      </c>
    </row>
    <row r="1963" spans="1:15" ht="16">
      <c r="A1963" s="3">
        <v>11140209</v>
      </c>
      <c r="B1963" t="s">
        <v>2037</v>
      </c>
      <c r="N1963" s="3">
        <v>17110016</v>
      </c>
      <c r="O1963" t="s">
        <v>1285</v>
      </c>
    </row>
    <row r="1964" spans="1:15" ht="16">
      <c r="A1964" s="3">
        <v>11140301</v>
      </c>
      <c r="B1964" t="s">
        <v>2039</v>
      </c>
      <c r="N1964" s="3">
        <v>17110017</v>
      </c>
      <c r="O1964" t="s">
        <v>1317</v>
      </c>
    </row>
    <row r="1965" spans="1:15" ht="16">
      <c r="A1965" s="3">
        <v>11140302</v>
      </c>
      <c r="B1965" t="s">
        <v>2040</v>
      </c>
      <c r="N1965" s="3">
        <v>17110018</v>
      </c>
      <c r="O1965" t="s">
        <v>2522</v>
      </c>
    </row>
    <row r="1966" spans="1:15" ht="16">
      <c r="A1966" s="3">
        <v>11140303</v>
      </c>
      <c r="B1966" t="s">
        <v>2041</v>
      </c>
      <c r="N1966" s="3">
        <v>17110019</v>
      </c>
      <c r="O1966" t="s">
        <v>2516</v>
      </c>
    </row>
    <row r="1967" spans="1:15" ht="16">
      <c r="A1967" s="3">
        <v>11140304</v>
      </c>
      <c r="B1967" t="s">
        <v>2042</v>
      </c>
      <c r="N1967" s="3">
        <v>17110020</v>
      </c>
      <c r="O1967" t="s">
        <v>1318</v>
      </c>
    </row>
    <row r="1968" spans="1:15" ht="16">
      <c r="A1968" s="3">
        <v>11140305</v>
      </c>
      <c r="B1968" t="s">
        <v>2043</v>
      </c>
      <c r="N1968" s="3">
        <v>17110021</v>
      </c>
      <c r="O1968" t="s">
        <v>1319</v>
      </c>
    </row>
    <row r="1969" spans="1:15" ht="16">
      <c r="A1969" s="3">
        <v>11140306</v>
      </c>
      <c r="B1969" t="s">
        <v>2044</v>
      </c>
      <c r="N1969" s="3">
        <v>17120001</v>
      </c>
      <c r="O1969" t="s">
        <v>2524</v>
      </c>
    </row>
    <row r="1970" spans="1:15" ht="16">
      <c r="A1970" s="3">
        <v>11140307</v>
      </c>
      <c r="B1970" t="s">
        <v>2045</v>
      </c>
      <c r="N1970" s="3">
        <v>17120002</v>
      </c>
      <c r="O1970" t="s">
        <v>1320</v>
      </c>
    </row>
    <row r="1971" spans="1:15" ht="16">
      <c r="A1971" s="3">
        <v>12010001</v>
      </c>
      <c r="B1971" t="s">
        <v>2046</v>
      </c>
      <c r="N1971" s="3">
        <v>17120003</v>
      </c>
      <c r="O1971" t="s">
        <v>2525</v>
      </c>
    </row>
    <row r="1972" spans="1:15" ht="16">
      <c r="A1972" s="3">
        <v>12010002</v>
      </c>
      <c r="B1972" t="s">
        <v>2047</v>
      </c>
      <c r="N1972" s="3">
        <v>17120004</v>
      </c>
      <c r="O1972" t="s">
        <v>1223</v>
      </c>
    </row>
    <row r="1973" spans="1:15" ht="16">
      <c r="A1973" s="3">
        <v>12010003</v>
      </c>
      <c r="B1973" t="s">
        <v>2048</v>
      </c>
      <c r="N1973" s="3">
        <v>17120005</v>
      </c>
      <c r="O1973" t="s">
        <v>2526</v>
      </c>
    </row>
    <row r="1974" spans="1:15" ht="16">
      <c r="A1974" s="3">
        <v>12010004</v>
      </c>
      <c r="B1974" t="s">
        <v>2049</v>
      </c>
      <c r="N1974" s="3">
        <v>17120006</v>
      </c>
      <c r="O1974" t="s">
        <v>2527</v>
      </c>
    </row>
    <row r="1975" spans="1:15" ht="16">
      <c r="A1975" s="3">
        <v>12010005</v>
      </c>
      <c r="B1975" t="s">
        <v>2050</v>
      </c>
      <c r="N1975" s="3">
        <v>17120007</v>
      </c>
      <c r="O1975" t="s">
        <v>2528</v>
      </c>
    </row>
    <row r="1976" spans="1:15" ht="16">
      <c r="A1976" s="3">
        <v>12020001</v>
      </c>
      <c r="B1976" t="s">
        <v>2051</v>
      </c>
      <c r="N1976" s="3">
        <v>17120008</v>
      </c>
      <c r="O1976" t="s">
        <v>1321</v>
      </c>
    </row>
    <row r="1977" spans="1:15" ht="16">
      <c r="A1977" s="3">
        <v>12020002</v>
      </c>
      <c r="B1977" t="s">
        <v>2052</v>
      </c>
      <c r="N1977" s="3">
        <v>17120009</v>
      </c>
      <c r="O1977" t="s">
        <v>2529</v>
      </c>
    </row>
    <row r="1978" spans="1:15" ht="16">
      <c r="A1978" s="3">
        <v>12020003</v>
      </c>
      <c r="B1978" t="s">
        <v>2053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2054</v>
      </c>
      <c r="N1979" s="3">
        <v>18010102</v>
      </c>
      <c r="O1979" t="s">
        <v>1323</v>
      </c>
    </row>
    <row r="1980" spans="1:15" ht="16">
      <c r="A1980" s="3">
        <v>12020005</v>
      </c>
      <c r="B1980" t="s">
        <v>2055</v>
      </c>
      <c r="N1980" s="3">
        <v>18010103</v>
      </c>
      <c r="O1980" t="s">
        <v>2532</v>
      </c>
    </row>
    <row r="1981" spans="1:15" ht="16">
      <c r="A1981" s="3">
        <v>12020006</v>
      </c>
      <c r="B1981" t="s">
        <v>1156</v>
      </c>
      <c r="N1981" s="3">
        <v>18010104</v>
      </c>
      <c r="O1981" t="s">
        <v>2533</v>
      </c>
    </row>
    <row r="1982" spans="1:15" ht="16">
      <c r="A1982" s="3">
        <v>12020007</v>
      </c>
      <c r="B1982" t="s">
        <v>2056</v>
      </c>
      <c r="N1982" s="3">
        <v>18010105</v>
      </c>
      <c r="O1982" t="s">
        <v>2534</v>
      </c>
    </row>
    <row r="1983" spans="1:15" ht="16">
      <c r="A1983" s="3">
        <v>12030101</v>
      </c>
      <c r="B1983" t="s">
        <v>2058</v>
      </c>
      <c r="N1983" s="3">
        <v>18010106</v>
      </c>
      <c r="O1983" t="s">
        <v>2535</v>
      </c>
    </row>
    <row r="1984" spans="1:15" ht="16">
      <c r="A1984" s="3">
        <v>12030102</v>
      </c>
      <c r="B1984" t="s">
        <v>2059</v>
      </c>
      <c r="N1984" s="3">
        <v>18010107</v>
      </c>
      <c r="O1984" t="s">
        <v>1324</v>
      </c>
    </row>
    <row r="1985" spans="1:15" ht="16">
      <c r="A1985" s="3">
        <v>12030103</v>
      </c>
      <c r="B1985" t="s">
        <v>2060</v>
      </c>
      <c r="N1985" s="3">
        <v>18010108</v>
      </c>
      <c r="O1985" t="s">
        <v>1325</v>
      </c>
    </row>
    <row r="1986" spans="1:15" ht="16">
      <c r="A1986" s="3">
        <v>12030104</v>
      </c>
      <c r="B1986" t="s">
        <v>1158</v>
      </c>
      <c r="N1986" s="3">
        <v>18010109</v>
      </c>
      <c r="O1986" t="s">
        <v>1326</v>
      </c>
    </row>
    <row r="1987" spans="1:15" ht="16">
      <c r="A1987" s="3">
        <v>12030105</v>
      </c>
      <c r="B1987" t="s">
        <v>2057</v>
      </c>
      <c r="N1987" s="3">
        <v>18010110</v>
      </c>
      <c r="O1987" t="s">
        <v>1327</v>
      </c>
    </row>
    <row r="1988" spans="1:15" ht="16">
      <c r="A1988" s="3">
        <v>12030106</v>
      </c>
      <c r="B1988" t="s">
        <v>2061</v>
      </c>
      <c r="N1988" s="3">
        <v>18010111</v>
      </c>
      <c r="O1988" t="s">
        <v>2536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1329</v>
      </c>
    </row>
    <row r="1990" spans="1:15" ht="16">
      <c r="A1990" s="3">
        <v>12030108</v>
      </c>
      <c r="B1990" t="s">
        <v>1159</v>
      </c>
      <c r="N1990" s="3">
        <v>18010202</v>
      </c>
      <c r="O1990" t="s">
        <v>1330</v>
      </c>
    </row>
    <row r="1991" spans="1:15" ht="16">
      <c r="A1991" s="3">
        <v>12030109</v>
      </c>
      <c r="B1991" t="s">
        <v>1160</v>
      </c>
      <c r="N1991" s="3">
        <v>18010203</v>
      </c>
      <c r="O1991" t="s">
        <v>2537</v>
      </c>
    </row>
    <row r="1992" spans="1:15" ht="16">
      <c r="A1992" s="3">
        <v>12030201</v>
      </c>
      <c r="B1992" t="s">
        <v>2063</v>
      </c>
      <c r="N1992" s="3">
        <v>18010204</v>
      </c>
      <c r="O1992" t="s">
        <v>1169</v>
      </c>
    </row>
    <row r="1993" spans="1:15" ht="16">
      <c r="A1993" s="3">
        <v>12030202</v>
      </c>
      <c r="B1993" t="s">
        <v>2064</v>
      </c>
      <c r="N1993" s="3">
        <v>18010205</v>
      </c>
      <c r="O1993" t="s">
        <v>1091</v>
      </c>
    </row>
    <row r="1994" spans="1:15" ht="16">
      <c r="A1994" s="3">
        <v>12030203</v>
      </c>
      <c r="B1994" t="s">
        <v>2062</v>
      </c>
      <c r="N1994" s="3">
        <v>18010206</v>
      </c>
      <c r="O1994" t="s">
        <v>2538</v>
      </c>
    </row>
    <row r="1995" spans="1:15" ht="16">
      <c r="A1995" s="3">
        <v>12040101</v>
      </c>
      <c r="B1995" t="s">
        <v>2067</v>
      </c>
      <c r="N1995" s="3">
        <v>18010207</v>
      </c>
      <c r="O1995" t="s">
        <v>1331</v>
      </c>
    </row>
    <row r="1996" spans="1:15" ht="16">
      <c r="A1996" s="3">
        <v>12040102</v>
      </c>
      <c r="B1996" t="s">
        <v>808</v>
      </c>
      <c r="N1996" s="3">
        <v>18010208</v>
      </c>
      <c r="O1996" t="s">
        <v>1332</v>
      </c>
    </row>
    <row r="1997" spans="1:15" ht="16">
      <c r="A1997" s="3">
        <v>12040103</v>
      </c>
      <c r="B1997" t="s">
        <v>2068</v>
      </c>
      <c r="N1997" s="3">
        <v>18010209</v>
      </c>
      <c r="O1997" t="s">
        <v>2539</v>
      </c>
    </row>
    <row r="1998" spans="1:15" ht="16">
      <c r="A1998" s="3">
        <v>12040104</v>
      </c>
      <c r="B1998" t="s">
        <v>2069</v>
      </c>
      <c r="N1998" s="3">
        <v>18010210</v>
      </c>
      <c r="O1998" t="s">
        <v>1266</v>
      </c>
    </row>
    <row r="1999" spans="1:15" ht="16">
      <c r="A1999" s="3">
        <v>12040201</v>
      </c>
      <c r="B1999" t="s">
        <v>2071</v>
      </c>
      <c r="N1999" s="3">
        <v>18010211</v>
      </c>
      <c r="O1999" t="s">
        <v>1157</v>
      </c>
    </row>
    <row r="2000" spans="1:15" ht="16">
      <c r="A2000" s="3">
        <v>12040202</v>
      </c>
      <c r="B2000" t="s">
        <v>2072</v>
      </c>
      <c r="N2000" s="3">
        <v>18010212</v>
      </c>
      <c r="O2000" t="s">
        <v>2540</v>
      </c>
    </row>
    <row r="2001" spans="1:15" ht="16">
      <c r="A2001" s="3">
        <v>12040203</v>
      </c>
      <c r="B2001" t="s">
        <v>2073</v>
      </c>
      <c r="N2001" s="3">
        <v>18020001</v>
      </c>
      <c r="O2001" t="s">
        <v>2542</v>
      </c>
    </row>
    <row r="2002" spans="1:15" ht="16">
      <c r="A2002" s="3">
        <v>12040204</v>
      </c>
      <c r="B2002" t="s">
        <v>2074</v>
      </c>
      <c r="N2002" s="3">
        <v>18020002</v>
      </c>
      <c r="O2002" t="s">
        <v>2543</v>
      </c>
    </row>
    <row r="2003" spans="1:15" ht="16">
      <c r="A2003" s="3">
        <v>12040205</v>
      </c>
      <c r="B2003" t="s">
        <v>1161</v>
      </c>
      <c r="N2003" s="3">
        <v>18020003</v>
      </c>
      <c r="O2003" t="s">
        <v>2544</v>
      </c>
    </row>
    <row r="2004" spans="1:15" ht="16">
      <c r="A2004" s="3">
        <v>12050001</v>
      </c>
      <c r="B2004" t="s">
        <v>2076</v>
      </c>
      <c r="N2004" s="3">
        <v>18020004</v>
      </c>
      <c r="O2004" t="s">
        <v>1333</v>
      </c>
    </row>
    <row r="2005" spans="1:15" ht="16">
      <c r="A2005" s="3">
        <v>12050002</v>
      </c>
      <c r="B2005" t="s">
        <v>2077</v>
      </c>
      <c r="N2005" s="3">
        <v>18020005</v>
      </c>
      <c r="O2005" t="s">
        <v>2545</v>
      </c>
    </row>
    <row r="2006" spans="1:15" ht="16">
      <c r="A2006" s="3">
        <v>12050003</v>
      </c>
      <c r="B2006" t="s">
        <v>2078</v>
      </c>
      <c r="N2006" s="3">
        <v>18020101</v>
      </c>
      <c r="O2006" t="s">
        <v>2547</v>
      </c>
    </row>
    <row r="2007" spans="1:15" ht="16">
      <c r="A2007" s="3">
        <v>12050004</v>
      </c>
      <c r="B2007" t="s">
        <v>2079</v>
      </c>
      <c r="N2007" s="3">
        <v>18020102</v>
      </c>
      <c r="O2007" t="s">
        <v>1962</v>
      </c>
    </row>
    <row r="2008" spans="1:15" ht="16">
      <c r="A2008" s="3">
        <v>12050005</v>
      </c>
      <c r="B2008" t="s">
        <v>2080</v>
      </c>
      <c r="N2008" s="3">
        <v>18020103</v>
      </c>
      <c r="O2008" t="s">
        <v>2548</v>
      </c>
    </row>
    <row r="2009" spans="1:15" ht="16">
      <c r="A2009" s="3">
        <v>12050006</v>
      </c>
      <c r="B2009" t="s">
        <v>670</v>
      </c>
      <c r="N2009" s="3">
        <v>18020104</v>
      </c>
      <c r="O2009" t="s">
        <v>2549</v>
      </c>
    </row>
    <row r="2010" spans="1:15" ht="16">
      <c r="A2010" s="3">
        <v>12050007</v>
      </c>
      <c r="B2010" t="s">
        <v>2081</v>
      </c>
      <c r="N2010" s="3">
        <v>18020105</v>
      </c>
      <c r="O2010" t="s">
        <v>2550</v>
      </c>
    </row>
    <row r="2011" spans="1:15" ht="16">
      <c r="A2011" s="3">
        <v>12060101</v>
      </c>
      <c r="B2011" t="s">
        <v>2084</v>
      </c>
      <c r="N2011" s="3">
        <v>18020106</v>
      </c>
      <c r="O2011" t="s">
        <v>2551</v>
      </c>
    </row>
    <row r="2012" spans="1:15" ht="16">
      <c r="A2012" s="3">
        <v>12060102</v>
      </c>
      <c r="B2012" t="s">
        <v>2085</v>
      </c>
      <c r="N2012" s="3">
        <v>18020107</v>
      </c>
      <c r="O2012" t="s">
        <v>2552</v>
      </c>
    </row>
    <row r="2013" spans="1:15" ht="16">
      <c r="A2013" s="3">
        <v>12060103</v>
      </c>
      <c r="B2013" t="s">
        <v>938</v>
      </c>
      <c r="N2013" s="3">
        <v>18020108</v>
      </c>
      <c r="O2013" t="s">
        <v>2323</v>
      </c>
    </row>
    <row r="2014" spans="1:15" ht="16">
      <c r="A2014" s="3">
        <v>12060104</v>
      </c>
      <c r="B2014" t="s">
        <v>2086</v>
      </c>
      <c r="N2014" s="3">
        <v>18020109</v>
      </c>
      <c r="O2014" t="s">
        <v>2546</v>
      </c>
    </row>
    <row r="2015" spans="1:15" ht="16">
      <c r="A2015" s="3">
        <v>12060105</v>
      </c>
      <c r="B2015" t="s">
        <v>1162</v>
      </c>
      <c r="N2015" s="3">
        <v>18020110</v>
      </c>
      <c r="O2015" t="s">
        <v>2553</v>
      </c>
    </row>
    <row r="2016" spans="1:15" ht="16">
      <c r="A2016" s="3">
        <v>12060201</v>
      </c>
      <c r="B2016" t="s">
        <v>2088</v>
      </c>
      <c r="N2016" s="3">
        <v>18020111</v>
      </c>
      <c r="O2016" t="s">
        <v>2554</v>
      </c>
    </row>
    <row r="2017" spans="1:15" ht="16">
      <c r="A2017" s="3">
        <v>12060202</v>
      </c>
      <c r="B2017" t="s">
        <v>2089</v>
      </c>
      <c r="N2017" s="3">
        <v>18020112</v>
      </c>
      <c r="O2017" t="s">
        <v>2555</v>
      </c>
    </row>
    <row r="2018" spans="1:15" ht="16">
      <c r="A2018" s="3">
        <v>12060203</v>
      </c>
      <c r="B2018" t="s">
        <v>1163</v>
      </c>
      <c r="N2018" s="3">
        <v>18020113</v>
      </c>
      <c r="O2018" t="s">
        <v>2556</v>
      </c>
    </row>
    <row r="2019" spans="1:15" ht="16">
      <c r="A2019" s="3">
        <v>12060204</v>
      </c>
      <c r="B2019" t="s">
        <v>2090</v>
      </c>
      <c r="N2019" s="3">
        <v>18020114</v>
      </c>
      <c r="O2019" t="s">
        <v>2557</v>
      </c>
    </row>
    <row r="2020" spans="1:15" ht="16">
      <c r="A2020" s="3">
        <v>12070101</v>
      </c>
      <c r="B2020" t="s">
        <v>2092</v>
      </c>
      <c r="N2020" s="3">
        <v>18020115</v>
      </c>
      <c r="O2020" t="s">
        <v>2558</v>
      </c>
    </row>
    <row r="2021" spans="1:15" ht="16">
      <c r="A2021" s="3">
        <v>12070102</v>
      </c>
      <c r="B2021" t="s">
        <v>1164</v>
      </c>
      <c r="N2021" s="3">
        <v>18020116</v>
      </c>
      <c r="O2021" t="s">
        <v>2559</v>
      </c>
    </row>
    <row r="2022" spans="1:15" ht="16">
      <c r="A2022" s="3">
        <v>12070103</v>
      </c>
      <c r="B2022" t="s">
        <v>1165</v>
      </c>
      <c r="N2022" s="3">
        <v>18020117</v>
      </c>
      <c r="O2022" t="s">
        <v>2560</v>
      </c>
    </row>
    <row r="2023" spans="1:15" ht="16">
      <c r="A2023" s="3">
        <v>12070104</v>
      </c>
      <c r="B2023" t="s">
        <v>2091</v>
      </c>
      <c r="N2023" s="3">
        <v>18020118</v>
      </c>
      <c r="O2023" t="s">
        <v>2561</v>
      </c>
    </row>
    <row r="2024" spans="1:15" ht="16">
      <c r="A2024" s="3">
        <v>12070201</v>
      </c>
      <c r="B2024" t="s">
        <v>1166</v>
      </c>
      <c r="N2024" s="3">
        <v>18020119</v>
      </c>
      <c r="O2024" t="s">
        <v>2562</v>
      </c>
    </row>
    <row r="2025" spans="1:15" ht="16">
      <c r="A2025" s="3">
        <v>12070202</v>
      </c>
      <c r="B2025" t="s">
        <v>1167</v>
      </c>
      <c r="N2025" s="3">
        <v>18020120</v>
      </c>
      <c r="O2025" t="s">
        <v>2563</v>
      </c>
    </row>
    <row r="2026" spans="1:15" ht="16">
      <c r="A2026" s="3">
        <v>12070203</v>
      </c>
      <c r="B2026" t="s">
        <v>1168</v>
      </c>
      <c r="N2026" s="3">
        <v>18020121</v>
      </c>
      <c r="O2026" t="s">
        <v>2564</v>
      </c>
    </row>
    <row r="2027" spans="1:15" ht="16">
      <c r="A2027" s="3">
        <v>12070204</v>
      </c>
      <c r="B2027" t="s">
        <v>760</v>
      </c>
      <c r="N2027" s="3">
        <v>18020122</v>
      </c>
      <c r="O2027" t="s">
        <v>2565</v>
      </c>
    </row>
    <row r="2028" spans="1:15" ht="16">
      <c r="A2028" s="3">
        <v>12070205</v>
      </c>
      <c r="B2028" t="s">
        <v>2093</v>
      </c>
      <c r="N2028" s="3">
        <v>18020123</v>
      </c>
      <c r="O2028" t="s">
        <v>2566</v>
      </c>
    </row>
    <row r="2029" spans="1:15" ht="16">
      <c r="A2029" s="3">
        <v>12080001</v>
      </c>
      <c r="B2029" t="s">
        <v>2095</v>
      </c>
      <c r="N2029" s="3">
        <v>18020124</v>
      </c>
      <c r="O2029" t="s">
        <v>2567</v>
      </c>
    </row>
    <row r="2030" spans="1:15" ht="16">
      <c r="A2030" s="3">
        <v>12080002</v>
      </c>
      <c r="B2030" t="s">
        <v>2096</v>
      </c>
      <c r="N2030" s="3">
        <v>18020125</v>
      </c>
      <c r="O2030" t="s">
        <v>2568</v>
      </c>
    </row>
    <row r="2031" spans="1:15" ht="16">
      <c r="A2031" s="3">
        <v>12080003</v>
      </c>
      <c r="B2031" t="s">
        <v>2097</v>
      </c>
      <c r="N2031" s="3">
        <v>18020126</v>
      </c>
      <c r="O2031" t="s">
        <v>2321</v>
      </c>
    </row>
    <row r="2032" spans="1:15" ht="16">
      <c r="A2032" s="3">
        <v>12080004</v>
      </c>
      <c r="B2032" t="s">
        <v>2098</v>
      </c>
      <c r="N2032" s="3">
        <v>18020127</v>
      </c>
      <c r="O2032" t="s">
        <v>2569</v>
      </c>
    </row>
    <row r="2033" spans="1:15" ht="16">
      <c r="A2033" s="3">
        <v>12080005</v>
      </c>
      <c r="B2033" t="s">
        <v>2099</v>
      </c>
      <c r="N2033" s="3">
        <v>18020128</v>
      </c>
      <c r="O2033" t="s">
        <v>2570</v>
      </c>
    </row>
    <row r="2034" spans="1:15" ht="16">
      <c r="A2034" s="3">
        <v>12080006</v>
      </c>
      <c r="B2034" t="s">
        <v>2100</v>
      </c>
      <c r="N2034" s="3">
        <v>18020129</v>
      </c>
      <c r="O2034" t="s">
        <v>2571</v>
      </c>
    </row>
    <row r="2035" spans="1:15" ht="16">
      <c r="A2035" s="3">
        <v>12080007</v>
      </c>
      <c r="B2035" t="s">
        <v>1170</v>
      </c>
      <c r="N2035" s="3">
        <v>18030001</v>
      </c>
      <c r="O2035" t="s">
        <v>2573</v>
      </c>
    </row>
    <row r="2036" spans="1:15" ht="16">
      <c r="A2036" s="3">
        <v>12080008</v>
      </c>
      <c r="B2036" t="s">
        <v>2094</v>
      </c>
      <c r="N2036" s="3">
        <v>18030002</v>
      </c>
      <c r="O2036" t="s">
        <v>2574</v>
      </c>
    </row>
    <row r="2037" spans="1:15" ht="16">
      <c r="A2037" s="3">
        <v>12090101</v>
      </c>
      <c r="B2037" t="s">
        <v>2103</v>
      </c>
      <c r="N2037" s="3">
        <v>18030003</v>
      </c>
      <c r="O2037" t="s">
        <v>2575</v>
      </c>
    </row>
    <row r="2038" spans="1:15" ht="16">
      <c r="A2038" s="3">
        <v>12090102</v>
      </c>
      <c r="B2038" t="s">
        <v>2104</v>
      </c>
      <c r="N2038" s="3">
        <v>18030004</v>
      </c>
      <c r="O2038" t="s">
        <v>2576</v>
      </c>
    </row>
    <row r="2039" spans="1:15" ht="16">
      <c r="A2039" s="3">
        <v>12090103</v>
      </c>
      <c r="B2039" t="s">
        <v>2105</v>
      </c>
      <c r="N2039" s="3">
        <v>18030005</v>
      </c>
      <c r="O2039" t="s">
        <v>2577</v>
      </c>
    </row>
    <row r="2040" spans="1:15" ht="16">
      <c r="A2040" s="3">
        <v>12090104</v>
      </c>
      <c r="B2040" t="s">
        <v>2106</v>
      </c>
      <c r="N2040" s="3">
        <v>18030006</v>
      </c>
      <c r="O2040" t="s">
        <v>2578</v>
      </c>
    </row>
    <row r="2041" spans="1:15" ht="16">
      <c r="A2041" s="3">
        <v>12090105</v>
      </c>
      <c r="B2041" t="s">
        <v>1171</v>
      </c>
      <c r="N2041" s="3">
        <v>18030007</v>
      </c>
      <c r="O2041" t="s">
        <v>2579</v>
      </c>
    </row>
    <row r="2042" spans="1:15" ht="16">
      <c r="A2042" s="3">
        <v>12090106</v>
      </c>
      <c r="B2042" t="s">
        <v>2107</v>
      </c>
      <c r="N2042" s="3">
        <v>18030008</v>
      </c>
      <c r="O2042" t="s">
        <v>1334</v>
      </c>
    </row>
    <row r="2043" spans="1:15" ht="16">
      <c r="A2043" s="3">
        <v>12090107</v>
      </c>
      <c r="B2043" t="s">
        <v>2108</v>
      </c>
      <c r="N2043" s="3">
        <v>18030009</v>
      </c>
      <c r="O2043" t="s">
        <v>2580</v>
      </c>
    </row>
    <row r="2044" spans="1:15" ht="16">
      <c r="A2044" s="3">
        <v>12090108</v>
      </c>
      <c r="B2044" t="s">
        <v>2109</v>
      </c>
      <c r="N2044" s="3">
        <v>18030010</v>
      </c>
      <c r="O2044" t="s">
        <v>2581</v>
      </c>
    </row>
    <row r="2045" spans="1:15" ht="16">
      <c r="A2045" s="3">
        <v>12090109</v>
      </c>
      <c r="B2045" t="s">
        <v>2110</v>
      </c>
      <c r="N2045" s="3">
        <v>18030011</v>
      </c>
      <c r="O2045" t="s">
        <v>2582</v>
      </c>
    </row>
    <row r="2046" spans="1:15" ht="16">
      <c r="A2046" s="3">
        <v>12090110</v>
      </c>
      <c r="B2046" t="s">
        <v>1172</v>
      </c>
      <c r="N2046" s="3">
        <v>18030012</v>
      </c>
      <c r="O2046" t="s">
        <v>2572</v>
      </c>
    </row>
    <row r="2047" spans="1:15" ht="16">
      <c r="A2047" s="3">
        <v>12090201</v>
      </c>
      <c r="B2047" t="s">
        <v>2112</v>
      </c>
      <c r="N2047" s="3">
        <v>18040001</v>
      </c>
      <c r="O2047" t="s">
        <v>2584</v>
      </c>
    </row>
    <row r="2048" spans="1:15" ht="16">
      <c r="A2048" s="3">
        <v>12090202</v>
      </c>
      <c r="B2048" t="s">
        <v>2113</v>
      </c>
      <c r="N2048" s="3">
        <v>18040002</v>
      </c>
      <c r="O2048" t="s">
        <v>2584</v>
      </c>
    </row>
    <row r="2049" spans="1:15" ht="16">
      <c r="A2049" s="3">
        <v>12090203</v>
      </c>
      <c r="B2049" t="s">
        <v>2114</v>
      </c>
      <c r="N2049" s="3">
        <v>18040003</v>
      </c>
      <c r="O2049" t="s">
        <v>2585</v>
      </c>
    </row>
    <row r="2050" spans="1:15" ht="16">
      <c r="A2050" s="3">
        <v>12090204</v>
      </c>
      <c r="B2050" t="s">
        <v>1173</v>
      </c>
      <c r="N2050" s="3">
        <v>18040004</v>
      </c>
      <c r="O2050" t="s">
        <v>2586</v>
      </c>
    </row>
    <row r="2051" spans="1:15" ht="16">
      <c r="A2051" s="3">
        <v>12090205</v>
      </c>
      <c r="B2051" t="s">
        <v>2115</v>
      </c>
      <c r="N2051" s="3">
        <v>18040005</v>
      </c>
      <c r="O2051" t="s">
        <v>2587</v>
      </c>
    </row>
    <row r="2052" spans="1:15" ht="16">
      <c r="A2052" s="3">
        <v>12090206</v>
      </c>
      <c r="B2052" t="s">
        <v>1174</v>
      </c>
      <c r="N2052" s="3">
        <v>18040006</v>
      </c>
      <c r="O2052" t="s">
        <v>2588</v>
      </c>
    </row>
    <row r="2053" spans="1:15" ht="16">
      <c r="A2053" s="3">
        <v>12090301</v>
      </c>
      <c r="B2053" t="s">
        <v>2117</v>
      </c>
      <c r="N2053" s="3">
        <v>18040007</v>
      </c>
      <c r="O2053" t="s">
        <v>2589</v>
      </c>
    </row>
    <row r="2054" spans="1:15" ht="16">
      <c r="A2054" s="3">
        <v>12090302</v>
      </c>
      <c r="B2054" t="s">
        <v>2116</v>
      </c>
      <c r="N2054" s="3">
        <v>18040008</v>
      </c>
      <c r="O2054" t="s">
        <v>2590</v>
      </c>
    </row>
    <row r="2055" spans="1:15" ht="16">
      <c r="A2055" s="3">
        <v>12090401</v>
      </c>
      <c r="B2055" t="s">
        <v>2119</v>
      </c>
      <c r="N2055" s="3">
        <v>18040009</v>
      </c>
      <c r="O2055" t="s">
        <v>2591</v>
      </c>
    </row>
    <row r="2056" spans="1:15" ht="16">
      <c r="A2056" s="3">
        <v>12090402</v>
      </c>
      <c r="B2056" t="s">
        <v>2120</v>
      </c>
      <c r="N2056" s="3">
        <v>18040010</v>
      </c>
      <c r="O2056" t="s">
        <v>2592</v>
      </c>
    </row>
    <row r="2057" spans="1:15" ht="16">
      <c r="A2057" s="3">
        <v>12100101</v>
      </c>
      <c r="B2057" t="s">
        <v>1175</v>
      </c>
      <c r="N2057" s="3">
        <v>18040011</v>
      </c>
      <c r="O2057" t="s">
        <v>2593</v>
      </c>
    </row>
    <row r="2058" spans="1:15" ht="16">
      <c r="A2058" s="3">
        <v>12100102</v>
      </c>
      <c r="B2058" t="s">
        <v>1176</v>
      </c>
      <c r="N2058" s="3">
        <v>18040012</v>
      </c>
      <c r="O2058" t="s">
        <v>2594</v>
      </c>
    </row>
    <row r="2059" spans="1:15" ht="16">
      <c r="A2059" s="3">
        <v>12100201</v>
      </c>
      <c r="B2059" t="s">
        <v>2122</v>
      </c>
      <c r="N2059" s="3">
        <v>18040013</v>
      </c>
      <c r="O2059" t="s">
        <v>2595</v>
      </c>
    </row>
    <row r="2060" spans="1:15" ht="16">
      <c r="A2060" s="3">
        <v>12100202</v>
      </c>
      <c r="B2060" t="s">
        <v>2123</v>
      </c>
      <c r="N2060" s="3">
        <v>18040014</v>
      </c>
      <c r="O2060" t="s">
        <v>2596</v>
      </c>
    </row>
    <row r="2061" spans="1:15" ht="16">
      <c r="A2061" s="3">
        <v>12100203</v>
      </c>
      <c r="B2061" t="s">
        <v>2124</v>
      </c>
      <c r="N2061" s="3">
        <v>18050001</v>
      </c>
      <c r="O2061" t="s">
        <v>2598</v>
      </c>
    </row>
    <row r="2062" spans="1:15" ht="16">
      <c r="A2062" s="3">
        <v>12100204</v>
      </c>
      <c r="B2062" t="s">
        <v>2125</v>
      </c>
      <c r="N2062" s="3">
        <v>18050002</v>
      </c>
      <c r="O2062" t="s">
        <v>2599</v>
      </c>
    </row>
    <row r="2063" spans="1:15" ht="16">
      <c r="A2063" s="3">
        <v>12100301</v>
      </c>
      <c r="B2063" t="s">
        <v>2127</v>
      </c>
      <c r="N2063" s="3">
        <v>18050003</v>
      </c>
      <c r="O2063" t="s">
        <v>1335</v>
      </c>
    </row>
    <row r="2064" spans="1:15" ht="16">
      <c r="A2064" s="3">
        <v>12100302</v>
      </c>
      <c r="B2064" t="s">
        <v>1178</v>
      </c>
      <c r="N2064" s="3">
        <v>18050004</v>
      </c>
      <c r="O2064" t="s">
        <v>2597</v>
      </c>
    </row>
    <row r="2065" spans="1:15" ht="16">
      <c r="A2065" s="3">
        <v>12100303</v>
      </c>
      <c r="B2065" t="s">
        <v>2128</v>
      </c>
      <c r="N2065" s="3">
        <v>18050005</v>
      </c>
      <c r="O2065" t="s">
        <v>2600</v>
      </c>
    </row>
    <row r="2066" spans="1:15" ht="16">
      <c r="A2066" s="3">
        <v>12100304</v>
      </c>
      <c r="B2066" t="s">
        <v>1179</v>
      </c>
      <c r="N2066" s="3">
        <v>18050006</v>
      </c>
      <c r="O2066" t="s">
        <v>2601</v>
      </c>
    </row>
    <row r="2067" spans="1:15" ht="16">
      <c r="A2067" s="3">
        <v>12100401</v>
      </c>
      <c r="B2067" t="s">
        <v>2129</v>
      </c>
      <c r="N2067" s="3">
        <v>18060001</v>
      </c>
      <c r="O2067" t="s">
        <v>2603</v>
      </c>
    </row>
    <row r="2068" spans="1:15" ht="16">
      <c r="A2068" s="3">
        <v>12100402</v>
      </c>
      <c r="B2068" t="s">
        <v>2130</v>
      </c>
      <c r="N2068" s="3">
        <v>18060002</v>
      </c>
      <c r="O2068" t="s">
        <v>1336</v>
      </c>
    </row>
    <row r="2069" spans="1:15" ht="16">
      <c r="A2069" s="3">
        <v>12100403</v>
      </c>
      <c r="B2069" t="s">
        <v>2131</v>
      </c>
      <c r="N2069" s="3">
        <v>18060003</v>
      </c>
      <c r="O2069" t="s">
        <v>2604</v>
      </c>
    </row>
    <row r="2070" spans="1:15" ht="16">
      <c r="A2070" s="3">
        <v>12100404</v>
      </c>
      <c r="B2070" t="s">
        <v>2132</v>
      </c>
      <c r="N2070" s="3">
        <v>18060004</v>
      </c>
      <c r="O2070" t="s">
        <v>1337</v>
      </c>
    </row>
    <row r="2071" spans="1:15" ht="16">
      <c r="A2071" s="3">
        <v>12100405</v>
      </c>
      <c r="B2071" t="s">
        <v>2133</v>
      </c>
      <c r="N2071" s="3">
        <v>18060005</v>
      </c>
      <c r="O2071" t="s">
        <v>1338</v>
      </c>
    </row>
    <row r="2072" spans="1:15" ht="16">
      <c r="A2072" s="3">
        <v>12100406</v>
      </c>
      <c r="B2072" t="s">
        <v>1181</v>
      </c>
      <c r="N2072" s="3">
        <v>18060006</v>
      </c>
      <c r="O2072" t="s">
        <v>2605</v>
      </c>
    </row>
    <row r="2073" spans="1:15" ht="16">
      <c r="A2073" s="3">
        <v>12100407</v>
      </c>
      <c r="B2073" t="s">
        <v>1180</v>
      </c>
      <c r="N2073" s="3">
        <v>18060007</v>
      </c>
      <c r="O2073" t="s">
        <v>1339</v>
      </c>
    </row>
    <row r="2074" spans="1:15" ht="16">
      <c r="A2074" s="3">
        <v>12110101</v>
      </c>
      <c r="B2074" t="s">
        <v>2135</v>
      </c>
      <c r="N2074" s="3">
        <v>18060008</v>
      </c>
      <c r="O2074" t="s">
        <v>2283</v>
      </c>
    </row>
    <row r="2075" spans="1:15" ht="16">
      <c r="A2075" s="3">
        <v>12110102</v>
      </c>
      <c r="B2075" t="s">
        <v>2136</v>
      </c>
      <c r="N2075" s="3">
        <v>18060009</v>
      </c>
      <c r="O2075" t="s">
        <v>2126</v>
      </c>
    </row>
    <row r="2076" spans="1:15" ht="16">
      <c r="A2076" s="3">
        <v>12110103</v>
      </c>
      <c r="B2076" t="s">
        <v>2137</v>
      </c>
      <c r="N2076" s="3">
        <v>18060010</v>
      </c>
      <c r="O2076" t="s">
        <v>2606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2607</v>
      </c>
    </row>
    <row r="2078" spans="1:15" ht="16">
      <c r="A2078" s="3">
        <v>12110105</v>
      </c>
      <c r="B2078" t="s">
        <v>2138</v>
      </c>
      <c r="N2078" s="3">
        <v>18060012</v>
      </c>
      <c r="O2078" t="s">
        <v>1340</v>
      </c>
    </row>
    <row r="2079" spans="1:15" ht="16">
      <c r="A2079" s="3">
        <v>12110106</v>
      </c>
      <c r="B2079" t="s">
        <v>2139</v>
      </c>
      <c r="N2079" s="3">
        <v>18060013</v>
      </c>
      <c r="O2079" t="s">
        <v>2608</v>
      </c>
    </row>
    <row r="2080" spans="1:15" ht="16">
      <c r="A2080" s="3">
        <v>12110107</v>
      </c>
      <c r="B2080" t="s">
        <v>1183</v>
      </c>
      <c r="N2080" s="3">
        <v>18060014</v>
      </c>
      <c r="O2080" t="s">
        <v>2609</v>
      </c>
    </row>
    <row r="2081" spans="1:15" ht="16">
      <c r="A2081" s="3">
        <v>12110108</v>
      </c>
      <c r="B2081" t="s">
        <v>2140</v>
      </c>
      <c r="N2081" s="3">
        <v>18070101</v>
      </c>
      <c r="O2081" t="s">
        <v>1341</v>
      </c>
    </row>
    <row r="2082" spans="1:15" ht="16">
      <c r="A2082" s="3">
        <v>12110109</v>
      </c>
      <c r="B2082" t="s">
        <v>2141</v>
      </c>
      <c r="N2082" s="3">
        <v>18070102</v>
      </c>
      <c r="O2082" t="s">
        <v>2612</v>
      </c>
    </row>
    <row r="2083" spans="1:15" ht="16">
      <c r="A2083" s="3">
        <v>12110110</v>
      </c>
      <c r="B2083" t="s">
        <v>1184</v>
      </c>
      <c r="N2083" s="3">
        <v>18070103</v>
      </c>
      <c r="O2083" t="s">
        <v>1342</v>
      </c>
    </row>
    <row r="2084" spans="1:15" ht="16">
      <c r="A2084" s="3">
        <v>12110111</v>
      </c>
      <c r="B2084" t="s">
        <v>2142</v>
      </c>
      <c r="N2084" s="3">
        <v>18070104</v>
      </c>
      <c r="O2084" t="s">
        <v>2613</v>
      </c>
    </row>
    <row r="2085" spans="1:15" ht="16">
      <c r="A2085" s="3">
        <v>12110201</v>
      </c>
      <c r="B2085" t="s">
        <v>2144</v>
      </c>
      <c r="N2085" s="3">
        <v>18070105</v>
      </c>
      <c r="O2085" t="s">
        <v>2614</v>
      </c>
    </row>
    <row r="2086" spans="1:15" ht="16">
      <c r="A2086" s="3">
        <v>12110202</v>
      </c>
      <c r="B2086" t="s">
        <v>2145</v>
      </c>
      <c r="N2086" s="3">
        <v>18070106</v>
      </c>
      <c r="O2086" t="s">
        <v>2093</v>
      </c>
    </row>
    <row r="2087" spans="1:15" ht="16">
      <c r="A2087" s="3">
        <v>12110203</v>
      </c>
      <c r="B2087" t="s">
        <v>2146</v>
      </c>
      <c r="N2087" s="3">
        <v>18070107</v>
      </c>
      <c r="O2087" t="s">
        <v>2615</v>
      </c>
    </row>
    <row r="2088" spans="1:15" ht="16">
      <c r="A2088" s="3">
        <v>12110204</v>
      </c>
      <c r="B2088" t="s">
        <v>2147</v>
      </c>
      <c r="N2088" s="3">
        <v>18070201</v>
      </c>
      <c r="O2088" t="s">
        <v>2617</v>
      </c>
    </row>
    <row r="2089" spans="1:15" ht="16">
      <c r="A2089" s="3">
        <v>12110205</v>
      </c>
      <c r="B2089" t="s">
        <v>2148</v>
      </c>
      <c r="N2089" s="3">
        <v>18070202</v>
      </c>
      <c r="O2089" t="s">
        <v>2066</v>
      </c>
    </row>
    <row r="2090" spans="1:15" ht="16">
      <c r="A2090" s="3">
        <v>12110206</v>
      </c>
      <c r="B2090" t="s">
        <v>2149</v>
      </c>
      <c r="N2090" s="3">
        <v>18070203</v>
      </c>
      <c r="O2090" t="s">
        <v>2616</v>
      </c>
    </row>
    <row r="2091" spans="1:15" ht="16">
      <c r="A2091" s="3">
        <v>12110207</v>
      </c>
      <c r="B2091" t="s">
        <v>2150</v>
      </c>
      <c r="N2091" s="3">
        <v>18070204</v>
      </c>
      <c r="O2091" t="s">
        <v>2618</v>
      </c>
    </row>
    <row r="2092" spans="1:15" ht="16">
      <c r="A2092" s="3">
        <v>12110208</v>
      </c>
      <c r="B2092" t="s">
        <v>2151</v>
      </c>
      <c r="N2092" s="3">
        <v>18070301</v>
      </c>
      <c r="O2092" t="s">
        <v>2620</v>
      </c>
    </row>
    <row r="2093" spans="1:15" ht="16">
      <c r="A2093" s="3">
        <v>13010001</v>
      </c>
      <c r="B2093" t="s">
        <v>2153</v>
      </c>
      <c r="N2093" s="3">
        <v>18070302</v>
      </c>
      <c r="O2093" t="s">
        <v>2621</v>
      </c>
    </row>
    <row r="2094" spans="1:15" ht="16">
      <c r="A2094" s="3">
        <v>13010002</v>
      </c>
      <c r="B2094" t="s">
        <v>1185</v>
      </c>
      <c r="N2094" s="3">
        <v>18070303</v>
      </c>
      <c r="O2094" t="s">
        <v>2622</v>
      </c>
    </row>
    <row r="2095" spans="1:15" ht="16">
      <c r="A2095" s="3">
        <v>13010003</v>
      </c>
      <c r="B2095" t="s">
        <v>2154</v>
      </c>
      <c r="N2095" s="3">
        <v>18070304</v>
      </c>
      <c r="O2095" t="s">
        <v>2623</v>
      </c>
    </row>
    <row r="2096" spans="1:15" ht="16">
      <c r="A2096" s="3">
        <v>13010004</v>
      </c>
      <c r="B2096" t="s">
        <v>1186</v>
      </c>
      <c r="N2096" s="3">
        <v>18070305</v>
      </c>
      <c r="O2096" t="s">
        <v>1343</v>
      </c>
    </row>
    <row r="2097" spans="1:15" ht="16">
      <c r="A2097" s="3">
        <v>13010005</v>
      </c>
      <c r="B2097" t="s">
        <v>1187</v>
      </c>
      <c r="N2097" s="3">
        <v>18080001</v>
      </c>
      <c r="O2097" t="s">
        <v>2625</v>
      </c>
    </row>
    <row r="2098" spans="1:15" ht="16">
      <c r="A2098" s="3">
        <v>13020101</v>
      </c>
      <c r="B2098" t="s">
        <v>2156</v>
      </c>
      <c r="N2098" s="3">
        <v>18080002</v>
      </c>
      <c r="O2098" t="s">
        <v>2626</v>
      </c>
    </row>
    <row r="2099" spans="1:15" ht="16">
      <c r="A2099" s="3">
        <v>13020102</v>
      </c>
      <c r="B2099" t="s">
        <v>2157</v>
      </c>
      <c r="N2099" s="3">
        <v>18080003</v>
      </c>
      <c r="O2099" t="s">
        <v>2627</v>
      </c>
    </row>
    <row r="2100" spans="1:15" ht="16">
      <c r="A2100" s="3">
        <v>13020201</v>
      </c>
      <c r="B2100" t="s">
        <v>2158</v>
      </c>
      <c r="N2100" s="3">
        <v>18090101</v>
      </c>
      <c r="O2100" t="s">
        <v>2630</v>
      </c>
    </row>
    <row r="2101" spans="1:15" ht="16">
      <c r="A2101" s="3">
        <v>13020202</v>
      </c>
      <c r="B2101" t="s">
        <v>1188</v>
      </c>
      <c r="N2101" s="3">
        <v>18090102</v>
      </c>
      <c r="O2101" t="s">
        <v>2631</v>
      </c>
    </row>
    <row r="2102" spans="1:15" ht="16">
      <c r="A2102" s="3">
        <v>13020203</v>
      </c>
      <c r="B2102" t="s">
        <v>2159</v>
      </c>
      <c r="N2102" s="3">
        <v>18090103</v>
      </c>
      <c r="O2102" t="s">
        <v>2632</v>
      </c>
    </row>
    <row r="2103" spans="1:15" ht="16">
      <c r="A2103" s="3">
        <v>13020204</v>
      </c>
      <c r="B2103" t="s">
        <v>2160</v>
      </c>
      <c r="N2103" s="3">
        <v>18090201</v>
      </c>
      <c r="O2103" t="s">
        <v>2634</v>
      </c>
    </row>
    <row r="2104" spans="1:15" ht="16">
      <c r="A2104" s="3">
        <v>13020205</v>
      </c>
      <c r="B2104" t="s">
        <v>2161</v>
      </c>
      <c r="N2104" s="3">
        <v>18090202</v>
      </c>
      <c r="O2104" t="s">
        <v>2635</v>
      </c>
    </row>
    <row r="2105" spans="1:15" ht="16">
      <c r="A2105" s="3">
        <v>13020206</v>
      </c>
      <c r="B2105" t="s">
        <v>2162</v>
      </c>
      <c r="N2105" s="3">
        <v>18090203</v>
      </c>
      <c r="O2105" t="s">
        <v>2636</v>
      </c>
    </row>
    <row r="2106" spans="1:15" ht="16">
      <c r="A2106" s="3">
        <v>13020207</v>
      </c>
      <c r="B2106" t="s">
        <v>2163</v>
      </c>
      <c r="N2106" s="3">
        <v>18090204</v>
      </c>
      <c r="O2106" t="s">
        <v>2637</v>
      </c>
    </row>
    <row r="2107" spans="1:15" ht="16">
      <c r="A2107" s="3">
        <v>13020208</v>
      </c>
      <c r="B2107" t="s">
        <v>2164</v>
      </c>
      <c r="N2107" s="3">
        <v>18090205</v>
      </c>
      <c r="O2107" t="s">
        <v>2638</v>
      </c>
    </row>
    <row r="2108" spans="1:15" ht="16">
      <c r="A2108" s="3">
        <v>13020209</v>
      </c>
      <c r="B2108" t="s">
        <v>2165</v>
      </c>
      <c r="N2108" s="3">
        <v>18090206</v>
      </c>
      <c r="O2108" t="s">
        <v>2639</v>
      </c>
    </row>
    <row r="2109" spans="1:15" ht="16">
      <c r="A2109" s="3">
        <v>13020210</v>
      </c>
      <c r="B2109" t="s">
        <v>2166</v>
      </c>
      <c r="N2109" s="3">
        <v>18090207</v>
      </c>
      <c r="O2109" t="s">
        <v>2640</v>
      </c>
    </row>
    <row r="2110" spans="1:15" ht="16">
      <c r="A2110" s="3">
        <v>13020211</v>
      </c>
      <c r="B2110" t="s">
        <v>2167</v>
      </c>
      <c r="N2110" s="3">
        <v>18090208</v>
      </c>
      <c r="O2110" t="s">
        <v>1344</v>
      </c>
    </row>
    <row r="2111" spans="1:15" ht="16">
      <c r="A2111" s="3">
        <v>13030101</v>
      </c>
      <c r="B2111" t="s">
        <v>1189</v>
      </c>
      <c r="N2111" s="3">
        <v>18100100</v>
      </c>
      <c r="O2111" t="s">
        <v>2642</v>
      </c>
    </row>
    <row r="2112" spans="1:15" ht="16">
      <c r="A2112" s="3">
        <v>13030102</v>
      </c>
      <c r="B2112" t="s">
        <v>2170</v>
      </c>
      <c r="N2112" s="3">
        <v>18100200</v>
      </c>
      <c r="O2112" t="s">
        <v>2643</v>
      </c>
    </row>
    <row r="2113" spans="1:15" ht="16">
      <c r="A2113" s="3">
        <v>13030103</v>
      </c>
      <c r="B2113" t="s">
        <v>2171</v>
      </c>
      <c r="N2113" s="3">
        <v>19010101</v>
      </c>
      <c r="O2113" t="s">
        <v>2645</v>
      </c>
    </row>
    <row r="2114" spans="1:15" ht="16">
      <c r="A2114" s="3">
        <v>13030201</v>
      </c>
      <c r="B2114" t="s">
        <v>2172</v>
      </c>
      <c r="N2114" s="3">
        <v>19010102</v>
      </c>
      <c r="O2114" t="s">
        <v>1348</v>
      </c>
    </row>
    <row r="2115" spans="1:15" ht="16">
      <c r="A2115" s="3">
        <v>13030202</v>
      </c>
      <c r="B2115" t="s">
        <v>1190</v>
      </c>
      <c r="N2115" s="3">
        <v>19010103</v>
      </c>
      <c r="O2115" t="s">
        <v>2646</v>
      </c>
    </row>
    <row r="2116" spans="1:15" ht="16">
      <c r="A2116" s="3">
        <v>13040100</v>
      </c>
      <c r="B2116" t="s">
        <v>2174</v>
      </c>
      <c r="N2116" s="3">
        <v>19010201</v>
      </c>
      <c r="O2116" t="s">
        <v>1347</v>
      </c>
    </row>
    <row r="2117" spans="1:15" ht="16">
      <c r="A2117" s="3">
        <v>13040201</v>
      </c>
      <c r="B2117" t="s">
        <v>2175</v>
      </c>
      <c r="N2117" s="3">
        <v>19010202</v>
      </c>
      <c r="O2117" t="s">
        <v>2648</v>
      </c>
    </row>
    <row r="2118" spans="1:15" ht="16">
      <c r="A2118" s="3">
        <v>13040202</v>
      </c>
      <c r="B2118" t="s">
        <v>1191</v>
      </c>
      <c r="N2118" s="3">
        <v>19010203</v>
      </c>
      <c r="O2118" t="s">
        <v>2649</v>
      </c>
    </row>
    <row r="2119" spans="1:15" ht="16">
      <c r="A2119" s="3">
        <v>13040203</v>
      </c>
      <c r="B2119" t="s">
        <v>2176</v>
      </c>
      <c r="N2119" s="3">
        <v>19010204</v>
      </c>
      <c r="O2119" t="s">
        <v>2650</v>
      </c>
    </row>
    <row r="2120" spans="1:15" ht="16">
      <c r="A2120" s="3">
        <v>13040204</v>
      </c>
      <c r="B2120" t="s">
        <v>1192</v>
      </c>
      <c r="N2120" s="3">
        <v>19010301</v>
      </c>
      <c r="O2120" t="s">
        <v>2652</v>
      </c>
    </row>
    <row r="2121" spans="1:15" ht="16">
      <c r="A2121" s="3">
        <v>13040205</v>
      </c>
      <c r="B2121" t="s">
        <v>2177</v>
      </c>
      <c r="N2121" s="3">
        <v>19010302</v>
      </c>
      <c r="O2121" t="s">
        <v>2653</v>
      </c>
    </row>
    <row r="2122" spans="1:15" ht="16">
      <c r="A2122" s="3">
        <v>13040206</v>
      </c>
      <c r="B2122" t="s">
        <v>1193</v>
      </c>
      <c r="N2122" s="3">
        <v>19010303</v>
      </c>
      <c r="O2122" t="s">
        <v>2654</v>
      </c>
    </row>
    <row r="2123" spans="1:15" ht="16">
      <c r="A2123" s="3">
        <v>13040207</v>
      </c>
      <c r="B2123" t="s">
        <v>2178</v>
      </c>
      <c r="N2123" s="3">
        <v>19010401</v>
      </c>
      <c r="O2123" t="s">
        <v>2656</v>
      </c>
    </row>
    <row r="2124" spans="1:15" ht="16">
      <c r="A2124" s="3">
        <v>13040208</v>
      </c>
      <c r="B2124" t="s">
        <v>1194</v>
      </c>
      <c r="N2124" s="3">
        <v>19010402</v>
      </c>
      <c r="O2124" t="s">
        <v>2657</v>
      </c>
    </row>
    <row r="2125" spans="1:15" ht="16">
      <c r="A2125" s="3">
        <v>13040209</v>
      </c>
      <c r="B2125" t="s">
        <v>2179</v>
      </c>
      <c r="N2125" s="3">
        <v>19020101</v>
      </c>
      <c r="O2125" t="s">
        <v>2659</v>
      </c>
    </row>
    <row r="2126" spans="1:15" ht="16">
      <c r="A2126" s="3">
        <v>13040210</v>
      </c>
      <c r="B2126" t="s">
        <v>2180</v>
      </c>
      <c r="N2126" s="3">
        <v>19020102</v>
      </c>
      <c r="O2126" t="s">
        <v>2660</v>
      </c>
    </row>
    <row r="2127" spans="1:15" ht="16">
      <c r="A2127" s="3">
        <v>13040211</v>
      </c>
      <c r="B2127" t="s">
        <v>2181</v>
      </c>
      <c r="N2127" s="3">
        <v>19020103</v>
      </c>
      <c r="O2127" t="s">
        <v>2661</v>
      </c>
    </row>
    <row r="2128" spans="1:15" ht="16">
      <c r="A2128" s="3">
        <v>13040212</v>
      </c>
      <c r="B2128" t="s">
        <v>2182</v>
      </c>
      <c r="N2128" s="3">
        <v>19020104</v>
      </c>
      <c r="O2128" t="s">
        <v>2662</v>
      </c>
    </row>
    <row r="2129" spans="1:15" ht="16">
      <c r="A2129" s="3">
        <v>13040301</v>
      </c>
      <c r="B2129" t="s">
        <v>2183</v>
      </c>
      <c r="N2129" s="3">
        <v>19020201</v>
      </c>
      <c r="O2129" t="s">
        <v>2664</v>
      </c>
    </row>
    <row r="2130" spans="1:15" ht="16">
      <c r="A2130" s="3">
        <v>13040302</v>
      </c>
      <c r="B2130" t="s">
        <v>2184</v>
      </c>
      <c r="N2130" s="3">
        <v>19020202</v>
      </c>
      <c r="O2130" t="s">
        <v>2665</v>
      </c>
    </row>
    <row r="2131" spans="1:15" ht="16">
      <c r="A2131" s="3">
        <v>13040303</v>
      </c>
      <c r="B2131" t="s">
        <v>2185</v>
      </c>
      <c r="N2131" s="3">
        <v>19020301</v>
      </c>
      <c r="O2131" t="s">
        <v>2667</v>
      </c>
    </row>
    <row r="2132" spans="1:15" ht="16">
      <c r="A2132" s="3">
        <v>13050001</v>
      </c>
      <c r="B2132" t="s">
        <v>2187</v>
      </c>
      <c r="N2132" s="3">
        <v>19020302</v>
      </c>
      <c r="O2132" t="s">
        <v>2668</v>
      </c>
    </row>
    <row r="2133" spans="1:15" ht="16">
      <c r="A2133" s="3">
        <v>13050002</v>
      </c>
      <c r="B2133" t="s">
        <v>2188</v>
      </c>
      <c r="N2133" s="3">
        <v>19020401</v>
      </c>
      <c r="O2133" t="s">
        <v>1349</v>
      </c>
    </row>
    <row r="2134" spans="1:15" ht="16">
      <c r="A2134" s="3">
        <v>13050003</v>
      </c>
      <c r="B2134" t="s">
        <v>2189</v>
      </c>
      <c r="N2134" s="3">
        <v>19020402</v>
      </c>
      <c r="O2134" t="s">
        <v>1350</v>
      </c>
    </row>
    <row r="2135" spans="1:15" ht="16">
      <c r="A2135" s="3">
        <v>13050004</v>
      </c>
      <c r="B2135" t="s">
        <v>2190</v>
      </c>
      <c r="N2135" s="3">
        <v>19020501</v>
      </c>
      <c r="O2135" t="s">
        <v>2671</v>
      </c>
    </row>
    <row r="2136" spans="1:15" ht="16">
      <c r="A2136" s="3">
        <v>13060001</v>
      </c>
      <c r="B2136" t="s">
        <v>2192</v>
      </c>
      <c r="N2136" s="3">
        <v>19020502</v>
      </c>
      <c r="O2136" t="s">
        <v>2672</v>
      </c>
    </row>
    <row r="2137" spans="1:15" ht="16">
      <c r="A2137" s="3">
        <v>13060002</v>
      </c>
      <c r="B2137" t="s">
        <v>2193</v>
      </c>
      <c r="N2137" s="3">
        <v>19020503</v>
      </c>
      <c r="O2137" t="s">
        <v>2673</v>
      </c>
    </row>
    <row r="2138" spans="1:15" ht="16">
      <c r="A2138" s="3">
        <v>13060003</v>
      </c>
      <c r="B2138" t="s">
        <v>2191</v>
      </c>
      <c r="N2138" s="3">
        <v>19020504</v>
      </c>
      <c r="O2138" t="s">
        <v>2674</v>
      </c>
    </row>
    <row r="2139" spans="1:15" ht="16">
      <c r="A2139" s="3">
        <v>13060004</v>
      </c>
      <c r="B2139" t="s">
        <v>1195</v>
      </c>
      <c r="N2139" s="3">
        <v>19020505</v>
      </c>
      <c r="O2139" t="s">
        <v>2675</v>
      </c>
    </row>
    <row r="2140" spans="1:15" ht="16">
      <c r="A2140" s="3">
        <v>13060005</v>
      </c>
      <c r="B2140" t="s">
        <v>2194</v>
      </c>
      <c r="N2140" s="3">
        <v>19020601</v>
      </c>
      <c r="O2140" t="s">
        <v>2677</v>
      </c>
    </row>
    <row r="2141" spans="1:15" ht="16">
      <c r="A2141" s="3">
        <v>13060006</v>
      </c>
      <c r="B2141" t="s">
        <v>2195</v>
      </c>
      <c r="N2141" s="3">
        <v>19020602</v>
      </c>
      <c r="O2141" t="s">
        <v>2678</v>
      </c>
    </row>
    <row r="2142" spans="1:15" ht="16">
      <c r="A2142" s="3">
        <v>13060007</v>
      </c>
      <c r="B2142" t="s">
        <v>2196</v>
      </c>
      <c r="N2142" s="3">
        <v>19020701</v>
      </c>
      <c r="O2142" t="s">
        <v>2679</v>
      </c>
    </row>
    <row r="2143" spans="1:15" ht="16">
      <c r="A2143" s="3">
        <v>13060008</v>
      </c>
      <c r="B2143" t="s">
        <v>2197</v>
      </c>
      <c r="N2143" s="3">
        <v>19020702</v>
      </c>
      <c r="O2143" t="s">
        <v>2680</v>
      </c>
    </row>
    <row r="2144" spans="1:15" ht="16">
      <c r="A2144" s="3">
        <v>13060009</v>
      </c>
      <c r="B2144" t="s">
        <v>2198</v>
      </c>
      <c r="N2144" s="3">
        <v>19030101</v>
      </c>
      <c r="O2144" t="s">
        <v>2682</v>
      </c>
    </row>
    <row r="2145" spans="1:15" ht="16">
      <c r="A2145" s="3">
        <v>13060010</v>
      </c>
      <c r="B2145" t="s">
        <v>2199</v>
      </c>
      <c r="N2145" s="3">
        <v>19030102</v>
      </c>
      <c r="O2145" t="s">
        <v>2683</v>
      </c>
    </row>
    <row r="2146" spans="1:15" ht="16">
      <c r="A2146" s="3">
        <v>13060011</v>
      </c>
      <c r="B2146" t="s">
        <v>2200</v>
      </c>
      <c r="N2146" s="3">
        <v>19030103</v>
      </c>
      <c r="O2146" t="s">
        <v>2684</v>
      </c>
    </row>
    <row r="2147" spans="1:15" ht="16">
      <c r="A2147" s="3">
        <v>13070001</v>
      </c>
      <c r="B2147" t="s">
        <v>2202</v>
      </c>
      <c r="N2147" s="3">
        <v>19030104</v>
      </c>
      <c r="O2147" t="s">
        <v>2685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2687</v>
      </c>
    </row>
    <row r="2149" spans="1:15" ht="16">
      <c r="A2149" s="3">
        <v>13070003</v>
      </c>
      <c r="B2149" t="s">
        <v>1196</v>
      </c>
      <c r="N2149" s="3">
        <v>19030202</v>
      </c>
      <c r="O2149" t="s">
        <v>2688</v>
      </c>
    </row>
    <row r="2150" spans="1:15" ht="16">
      <c r="A2150" s="3">
        <v>13070004</v>
      </c>
      <c r="B2150" t="s">
        <v>2203</v>
      </c>
      <c r="N2150" s="3">
        <v>19030203</v>
      </c>
      <c r="O2150" t="s">
        <v>2689</v>
      </c>
    </row>
    <row r="2151" spans="1:15" ht="16">
      <c r="A2151" s="3">
        <v>13070005</v>
      </c>
      <c r="B2151" t="s">
        <v>2204</v>
      </c>
      <c r="N2151" s="3">
        <v>19030204</v>
      </c>
      <c r="O2151" t="s">
        <v>1353</v>
      </c>
    </row>
    <row r="2152" spans="1:15" ht="16">
      <c r="A2152" s="3">
        <v>13070006</v>
      </c>
      <c r="B2152" t="s">
        <v>2205</v>
      </c>
      <c r="N2152" s="3">
        <v>19030205</v>
      </c>
      <c r="O2152" t="s">
        <v>2690</v>
      </c>
    </row>
    <row r="2153" spans="1:15" ht="16">
      <c r="A2153" s="3">
        <v>13070007</v>
      </c>
      <c r="B2153" t="s">
        <v>2206</v>
      </c>
      <c r="N2153" s="3">
        <v>19030206</v>
      </c>
      <c r="O2153" t="s">
        <v>2691</v>
      </c>
    </row>
    <row r="2154" spans="1:15" ht="16">
      <c r="A2154" s="3">
        <v>13070008</v>
      </c>
      <c r="B2154" t="s">
        <v>2201</v>
      </c>
      <c r="N2154" s="3">
        <v>19030301</v>
      </c>
      <c r="O2154" t="s">
        <v>2693</v>
      </c>
    </row>
    <row r="2155" spans="1:15" ht="16">
      <c r="A2155" s="3">
        <v>13070009</v>
      </c>
      <c r="B2155" t="s">
        <v>1197</v>
      </c>
      <c r="N2155" s="3">
        <v>19030302</v>
      </c>
      <c r="O2155" t="s">
        <v>2694</v>
      </c>
    </row>
    <row r="2156" spans="1:15" ht="16">
      <c r="A2156" s="3">
        <v>13070010</v>
      </c>
      <c r="B2156" t="s">
        <v>1198</v>
      </c>
      <c r="N2156" s="3">
        <v>19030303</v>
      </c>
      <c r="O2156" t="s">
        <v>2695</v>
      </c>
    </row>
    <row r="2157" spans="1:15" ht="16">
      <c r="A2157" s="3">
        <v>13070011</v>
      </c>
      <c r="B2157" t="s">
        <v>2207</v>
      </c>
      <c r="N2157" s="3">
        <v>19030304</v>
      </c>
      <c r="O2157" t="s">
        <v>2696</v>
      </c>
    </row>
    <row r="2158" spans="1:15" ht="16">
      <c r="A2158" s="3">
        <v>13080001</v>
      </c>
      <c r="B2158" t="s">
        <v>1199</v>
      </c>
      <c r="N2158" s="3">
        <v>19030305</v>
      </c>
      <c r="O2158" t="s">
        <v>1354</v>
      </c>
    </row>
    <row r="2159" spans="1:15" ht="16">
      <c r="A2159" s="3">
        <v>13080002</v>
      </c>
      <c r="B2159" t="s">
        <v>2209</v>
      </c>
      <c r="N2159" s="3">
        <v>19030401</v>
      </c>
      <c r="O2159" t="s">
        <v>2698</v>
      </c>
    </row>
    <row r="2160" spans="1:15" ht="16">
      <c r="A2160" s="3">
        <v>13080003</v>
      </c>
      <c r="B2160" t="s">
        <v>2210</v>
      </c>
      <c r="N2160" s="3">
        <v>19030402</v>
      </c>
      <c r="O2160" t="s">
        <v>2699</v>
      </c>
    </row>
    <row r="2161" spans="1:15" ht="16">
      <c r="A2161" s="3">
        <v>13090001</v>
      </c>
      <c r="B2161" t="s">
        <v>2212</v>
      </c>
      <c r="N2161" s="3">
        <v>19030403</v>
      </c>
      <c r="O2161" t="s">
        <v>2700</v>
      </c>
    </row>
    <row r="2162" spans="1:15" ht="16">
      <c r="A2162" s="3">
        <v>13090002</v>
      </c>
      <c r="B2162" t="s">
        <v>2211</v>
      </c>
      <c r="N2162" s="3">
        <v>19030404</v>
      </c>
      <c r="O2162" t="s">
        <v>2701</v>
      </c>
    </row>
    <row r="2163" spans="1:15" ht="16">
      <c r="A2163" s="3">
        <v>14010001</v>
      </c>
      <c r="B2163" t="s">
        <v>2096</v>
      </c>
      <c r="N2163" s="3">
        <v>19030405</v>
      </c>
      <c r="O2163" t="s">
        <v>2702</v>
      </c>
    </row>
    <row r="2164" spans="1:15" ht="16">
      <c r="A2164" s="3">
        <v>14010002</v>
      </c>
      <c r="B2164" t="s">
        <v>999</v>
      </c>
      <c r="N2164" s="3">
        <v>19030501</v>
      </c>
      <c r="O2164" t="s">
        <v>1355</v>
      </c>
    </row>
    <row r="2165" spans="1:15" ht="16">
      <c r="A2165" s="3">
        <v>14010003</v>
      </c>
      <c r="B2165" t="s">
        <v>716</v>
      </c>
      <c r="N2165" s="3">
        <v>19030502</v>
      </c>
      <c r="O2165" t="s">
        <v>2704</v>
      </c>
    </row>
    <row r="2166" spans="1:15" ht="16">
      <c r="A2166" s="3">
        <v>14010004</v>
      </c>
      <c r="B2166" t="s">
        <v>2213</v>
      </c>
      <c r="N2166" s="3">
        <v>19030503</v>
      </c>
      <c r="O2166" t="s">
        <v>2705</v>
      </c>
    </row>
    <row r="2167" spans="1:15" ht="16">
      <c r="A2167" s="3">
        <v>14010005</v>
      </c>
      <c r="B2167" t="s">
        <v>2214</v>
      </c>
      <c r="N2167" s="3">
        <v>19040101</v>
      </c>
      <c r="O2167" t="s">
        <v>2706</v>
      </c>
    </row>
    <row r="2168" spans="1:15" ht="16">
      <c r="A2168" s="3">
        <v>14010006</v>
      </c>
      <c r="B2168" t="s">
        <v>1200</v>
      </c>
      <c r="N2168" s="3">
        <v>19040102</v>
      </c>
      <c r="O2168" t="s">
        <v>2707</v>
      </c>
    </row>
    <row r="2169" spans="1:15" ht="16">
      <c r="A2169" s="3">
        <v>14020001</v>
      </c>
      <c r="B2169" t="s">
        <v>1202</v>
      </c>
      <c r="N2169" s="3">
        <v>19040103</v>
      </c>
      <c r="O2169" t="s">
        <v>2708</v>
      </c>
    </row>
    <row r="2170" spans="1:15" ht="16">
      <c r="A2170" s="3">
        <v>14020002</v>
      </c>
      <c r="B2170" t="s">
        <v>2215</v>
      </c>
      <c r="N2170" s="3">
        <v>19040104</v>
      </c>
      <c r="O2170" t="s">
        <v>2709</v>
      </c>
    </row>
    <row r="2171" spans="1:15" ht="16">
      <c r="A2171" s="3">
        <v>14020003</v>
      </c>
      <c r="B2171" t="s">
        <v>1203</v>
      </c>
      <c r="N2171" s="3">
        <v>19040201</v>
      </c>
      <c r="O2171" t="s">
        <v>2711</v>
      </c>
    </row>
    <row r="2172" spans="1:15" ht="16">
      <c r="A2172" s="3">
        <v>14020004</v>
      </c>
      <c r="B2172" t="s">
        <v>2216</v>
      </c>
      <c r="N2172" s="3">
        <v>19040202</v>
      </c>
      <c r="O2172" t="s">
        <v>2712</v>
      </c>
    </row>
    <row r="2173" spans="1:15" ht="16">
      <c r="A2173" s="3">
        <v>14020005</v>
      </c>
      <c r="B2173" t="s">
        <v>2217</v>
      </c>
      <c r="N2173" s="3">
        <v>19040203</v>
      </c>
      <c r="O2173" t="s">
        <v>2713</v>
      </c>
    </row>
    <row r="2174" spans="1:15" ht="16">
      <c r="A2174" s="3">
        <v>14020006</v>
      </c>
      <c r="B2174" t="s">
        <v>1204</v>
      </c>
      <c r="N2174" s="3">
        <v>19040204</v>
      </c>
      <c r="O2174" t="s">
        <v>2714</v>
      </c>
    </row>
    <row r="2175" spans="1:15" ht="16">
      <c r="A2175" s="3">
        <v>14030001</v>
      </c>
      <c r="B2175" t="s">
        <v>2219</v>
      </c>
      <c r="N2175" s="3">
        <v>19040205</v>
      </c>
      <c r="O2175" t="s">
        <v>2715</v>
      </c>
    </row>
    <row r="2176" spans="1:15" ht="16">
      <c r="A2176" s="3">
        <v>14030002</v>
      </c>
      <c r="B2176" t="s">
        <v>2220</v>
      </c>
      <c r="N2176" s="3">
        <v>19040301</v>
      </c>
      <c r="O2176" t="s">
        <v>2717</v>
      </c>
    </row>
    <row r="2177" spans="1:15" ht="16">
      <c r="A2177" s="3">
        <v>14030003</v>
      </c>
      <c r="B2177" t="s">
        <v>2141</v>
      </c>
      <c r="N2177" s="3">
        <v>19040302</v>
      </c>
      <c r="O2177" t="s">
        <v>2718</v>
      </c>
    </row>
    <row r="2178" spans="1:15" ht="16">
      <c r="A2178" s="3">
        <v>14030004</v>
      </c>
      <c r="B2178" t="s">
        <v>2221</v>
      </c>
      <c r="N2178" s="3">
        <v>19040303</v>
      </c>
      <c r="O2178" t="s">
        <v>2719</v>
      </c>
    </row>
    <row r="2179" spans="1:15" ht="16">
      <c r="A2179" s="3">
        <v>14030005</v>
      </c>
      <c r="B2179" t="s">
        <v>2222</v>
      </c>
      <c r="N2179" s="3">
        <v>19040304</v>
      </c>
      <c r="O2179" t="s">
        <v>2720</v>
      </c>
    </row>
    <row r="2180" spans="1:15" ht="16">
      <c r="A2180" s="3">
        <v>14040101</v>
      </c>
      <c r="B2180" t="s">
        <v>1679</v>
      </c>
      <c r="N2180" s="3">
        <v>19040401</v>
      </c>
      <c r="O2180" t="s">
        <v>2722</v>
      </c>
    </row>
    <row r="2181" spans="1:15" ht="16">
      <c r="A2181" s="3">
        <v>14040102</v>
      </c>
      <c r="B2181" t="s">
        <v>2224</v>
      </c>
      <c r="N2181" s="3">
        <v>19040402</v>
      </c>
      <c r="O2181" t="s">
        <v>2723</v>
      </c>
    </row>
    <row r="2182" spans="1:15" ht="16">
      <c r="A2182" s="3">
        <v>14040103</v>
      </c>
      <c r="B2182" t="s">
        <v>2225</v>
      </c>
      <c r="N2182" s="3">
        <v>19040403</v>
      </c>
      <c r="O2182" t="s">
        <v>2724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1358</v>
      </c>
    </row>
    <row r="2184" spans="1:15" ht="16">
      <c r="A2184" s="3">
        <v>14040105</v>
      </c>
      <c r="B2184" t="s">
        <v>1205</v>
      </c>
      <c r="N2184" s="3">
        <v>19040501</v>
      </c>
      <c r="O2184" t="s">
        <v>2726</v>
      </c>
    </row>
    <row r="2185" spans="1:15" ht="16">
      <c r="A2185" s="3">
        <v>14040106</v>
      </c>
      <c r="B2185" t="s">
        <v>2226</v>
      </c>
      <c r="N2185" s="3">
        <v>19040502</v>
      </c>
      <c r="O2185" t="s">
        <v>1359</v>
      </c>
    </row>
    <row r="2186" spans="1:15" ht="16">
      <c r="A2186" s="3">
        <v>14040107</v>
      </c>
      <c r="B2186" t="s">
        <v>2227</v>
      </c>
      <c r="N2186" s="3">
        <v>19040503</v>
      </c>
      <c r="O2186" t="s">
        <v>2727</v>
      </c>
    </row>
    <row r="2187" spans="1:15" ht="16">
      <c r="A2187" s="3">
        <v>14040108</v>
      </c>
      <c r="B2187" t="s">
        <v>1038</v>
      </c>
      <c r="N2187" s="3">
        <v>19040504</v>
      </c>
      <c r="O2187" t="s">
        <v>2728</v>
      </c>
    </row>
    <row r="2188" spans="1:15" ht="16">
      <c r="A2188" s="3">
        <v>14040109</v>
      </c>
      <c r="B2188" t="s">
        <v>955</v>
      </c>
      <c r="N2188" s="3">
        <v>19040505</v>
      </c>
      <c r="O2188" t="s">
        <v>2729</v>
      </c>
    </row>
    <row r="2189" spans="1:15" ht="16">
      <c r="A2189" s="3">
        <v>14040200</v>
      </c>
      <c r="B2189" t="s">
        <v>2228</v>
      </c>
      <c r="N2189" s="3">
        <v>19040506</v>
      </c>
      <c r="O2189" t="s">
        <v>2730</v>
      </c>
    </row>
    <row r="2190" spans="1:15" ht="16">
      <c r="A2190" s="3">
        <v>14050001</v>
      </c>
      <c r="B2190" t="s">
        <v>2230</v>
      </c>
      <c r="N2190" s="3">
        <v>19040507</v>
      </c>
      <c r="O2190" t="s">
        <v>2725</v>
      </c>
    </row>
    <row r="2191" spans="1:15" ht="16">
      <c r="A2191" s="3">
        <v>14050002</v>
      </c>
      <c r="B2191" t="s">
        <v>2231</v>
      </c>
      <c r="N2191" s="3">
        <v>19040508</v>
      </c>
      <c r="O2191" t="s">
        <v>2731</v>
      </c>
    </row>
    <row r="2192" spans="1:15" ht="16">
      <c r="A2192" s="3">
        <v>14050003</v>
      </c>
      <c r="B2192" t="s">
        <v>2232</v>
      </c>
      <c r="N2192" s="3">
        <v>19040509</v>
      </c>
      <c r="O2192" t="s">
        <v>2732</v>
      </c>
    </row>
    <row r="2193" spans="1:15" ht="16">
      <c r="A2193" s="3">
        <v>14050004</v>
      </c>
      <c r="B2193" t="s">
        <v>1038</v>
      </c>
      <c r="N2193" s="3">
        <v>19040510</v>
      </c>
      <c r="O2193" t="s">
        <v>2733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2734</v>
      </c>
    </row>
    <row r="2195" spans="1:15" ht="16">
      <c r="A2195" s="3">
        <v>14050006</v>
      </c>
      <c r="B2195" t="s">
        <v>1207</v>
      </c>
      <c r="N2195" s="3">
        <v>19040601</v>
      </c>
      <c r="O2195" t="s">
        <v>2736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2737</v>
      </c>
    </row>
    <row r="2197" spans="1:15" ht="16">
      <c r="A2197" s="3">
        <v>14060001</v>
      </c>
      <c r="B2197" t="s">
        <v>2233</v>
      </c>
      <c r="N2197" s="3">
        <v>19040603</v>
      </c>
      <c r="O2197" t="s">
        <v>2738</v>
      </c>
    </row>
    <row r="2198" spans="1:15" ht="16">
      <c r="A2198" s="3">
        <v>14060002</v>
      </c>
      <c r="B2198" t="s">
        <v>1208</v>
      </c>
      <c r="N2198" s="3">
        <v>19040604</v>
      </c>
      <c r="O2198" t="s">
        <v>2739</v>
      </c>
    </row>
    <row r="2199" spans="1:15" ht="16">
      <c r="A2199" s="3">
        <v>14060003</v>
      </c>
      <c r="B2199" t="s">
        <v>1209</v>
      </c>
      <c r="N2199" s="3">
        <v>19040605</v>
      </c>
      <c r="O2199" t="s">
        <v>2740</v>
      </c>
    </row>
    <row r="2200" spans="1:15" ht="16">
      <c r="A2200" s="3">
        <v>14060004</v>
      </c>
      <c r="B2200" t="s">
        <v>1109</v>
      </c>
      <c r="N2200" s="3">
        <v>19040606</v>
      </c>
      <c r="O2200" t="s">
        <v>2741</v>
      </c>
    </row>
    <row r="2201" spans="1:15" ht="16">
      <c r="A2201" s="3">
        <v>14060005</v>
      </c>
      <c r="B2201" t="s">
        <v>2234</v>
      </c>
      <c r="N2201" s="3">
        <v>19040607</v>
      </c>
      <c r="O2201" t="s">
        <v>2742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2743</v>
      </c>
    </row>
    <row r="2203" spans="1:15" ht="16">
      <c r="A2203" s="3">
        <v>14060007</v>
      </c>
      <c r="B2203" t="s">
        <v>1210</v>
      </c>
      <c r="N2203" s="3">
        <v>19040609</v>
      </c>
      <c r="O2203" t="s">
        <v>2744</v>
      </c>
    </row>
    <row r="2204" spans="1:15" ht="16">
      <c r="A2204" s="3">
        <v>14060008</v>
      </c>
      <c r="B2204" t="s">
        <v>1681</v>
      </c>
      <c r="N2204" s="3">
        <v>19040701</v>
      </c>
      <c r="O2204" t="s">
        <v>2746</v>
      </c>
    </row>
    <row r="2205" spans="1:15" ht="16">
      <c r="A2205" s="3">
        <v>14060009</v>
      </c>
      <c r="B2205" t="s">
        <v>2235</v>
      </c>
      <c r="N2205" s="3">
        <v>19040702</v>
      </c>
      <c r="O2205" t="s">
        <v>2747</v>
      </c>
    </row>
    <row r="2206" spans="1:15" ht="16">
      <c r="A2206" s="3">
        <v>14070001</v>
      </c>
      <c r="B2206" t="s">
        <v>2237</v>
      </c>
      <c r="N2206" s="3">
        <v>19040703</v>
      </c>
      <c r="O2206" t="s">
        <v>2748</v>
      </c>
    </row>
    <row r="2207" spans="1:15" ht="16">
      <c r="A2207" s="3">
        <v>14070002</v>
      </c>
      <c r="B2207" t="s">
        <v>1038</v>
      </c>
      <c r="N2207" s="3">
        <v>19040704</v>
      </c>
      <c r="O2207" t="s">
        <v>2749</v>
      </c>
    </row>
    <row r="2208" spans="1:15" ht="16">
      <c r="A2208" s="3">
        <v>14070003</v>
      </c>
      <c r="B2208" t="s">
        <v>1211</v>
      </c>
      <c r="N2208" s="3">
        <v>19040705</v>
      </c>
      <c r="O2208" t="s">
        <v>1360</v>
      </c>
    </row>
    <row r="2209" spans="1:15" ht="16">
      <c r="A2209" s="3">
        <v>14070004</v>
      </c>
      <c r="B2209" t="s">
        <v>2238</v>
      </c>
      <c r="N2209" s="3">
        <v>19040801</v>
      </c>
      <c r="O2209" t="s">
        <v>2751</v>
      </c>
    </row>
    <row r="2210" spans="1:15" ht="16">
      <c r="A2210" s="3">
        <v>14070005</v>
      </c>
      <c r="B2210" t="s">
        <v>1212</v>
      </c>
      <c r="N2210" s="3">
        <v>19040802</v>
      </c>
      <c r="O2210" t="s">
        <v>2752</v>
      </c>
    </row>
    <row r="2211" spans="1:15" ht="16">
      <c r="A2211" s="3">
        <v>14070006</v>
      </c>
      <c r="B2211" t="s">
        <v>2239</v>
      </c>
      <c r="N2211" s="3">
        <v>19040803</v>
      </c>
      <c r="O2211" t="s">
        <v>2753</v>
      </c>
    </row>
    <row r="2212" spans="1:15" ht="16">
      <c r="A2212" s="3">
        <v>14070007</v>
      </c>
      <c r="B2212" t="s">
        <v>1213</v>
      </c>
      <c r="N2212" s="3">
        <v>19040804</v>
      </c>
      <c r="O2212" t="s">
        <v>2754</v>
      </c>
    </row>
    <row r="2213" spans="1:15" ht="16">
      <c r="A2213" s="3">
        <v>14080101</v>
      </c>
      <c r="B2213" t="s">
        <v>2241</v>
      </c>
      <c r="N2213" s="3">
        <v>19040805</v>
      </c>
      <c r="O2213" t="s">
        <v>2755</v>
      </c>
    </row>
    <row r="2214" spans="1:15" ht="16">
      <c r="A2214" s="3">
        <v>14080102</v>
      </c>
      <c r="B2214" t="s">
        <v>1214</v>
      </c>
      <c r="N2214" s="3">
        <v>19050101</v>
      </c>
      <c r="O2214" t="s">
        <v>2757</v>
      </c>
    </row>
    <row r="2215" spans="1:15" ht="16">
      <c r="A2215" s="3">
        <v>14080103</v>
      </c>
      <c r="B2215" t="s">
        <v>2242</v>
      </c>
      <c r="N2215" s="3">
        <v>19050102</v>
      </c>
      <c r="O2215" t="s">
        <v>1361</v>
      </c>
    </row>
    <row r="2216" spans="1:15" ht="16">
      <c r="A2216" s="3">
        <v>14080104</v>
      </c>
      <c r="B2216" t="s">
        <v>1215</v>
      </c>
      <c r="N2216" s="3">
        <v>19050103</v>
      </c>
      <c r="O2216" t="s">
        <v>2758</v>
      </c>
    </row>
    <row r="2217" spans="1:15" ht="16">
      <c r="A2217" s="3">
        <v>14080105</v>
      </c>
      <c r="B2217" t="s">
        <v>2243</v>
      </c>
      <c r="N2217" s="3">
        <v>19050104</v>
      </c>
      <c r="O2217" t="s">
        <v>1362</v>
      </c>
    </row>
    <row r="2218" spans="1:15" ht="16">
      <c r="A2218" s="3">
        <v>14080106</v>
      </c>
      <c r="B2218" t="s">
        <v>1216</v>
      </c>
      <c r="N2218" s="3">
        <v>19050105</v>
      </c>
      <c r="O2218" t="s">
        <v>2759</v>
      </c>
    </row>
    <row r="2219" spans="1:15" ht="16">
      <c r="A2219" s="3">
        <v>14080107</v>
      </c>
      <c r="B2219" t="s">
        <v>1217</v>
      </c>
      <c r="N2219" s="3">
        <v>19050201</v>
      </c>
      <c r="O2219" t="s">
        <v>1363</v>
      </c>
    </row>
    <row r="2220" spans="1:15" ht="16">
      <c r="A2220" s="3">
        <v>14080201</v>
      </c>
      <c r="B2220" t="s">
        <v>2245</v>
      </c>
      <c r="N2220" s="3">
        <v>19050202</v>
      </c>
      <c r="O2220" t="s">
        <v>2761</v>
      </c>
    </row>
    <row r="2221" spans="1:15" ht="16">
      <c r="A2221" s="3">
        <v>14080202</v>
      </c>
      <c r="B2221" t="s">
        <v>1218</v>
      </c>
      <c r="N2221" s="3">
        <v>19050203</v>
      </c>
      <c r="O2221" t="s">
        <v>2762</v>
      </c>
    </row>
    <row r="2222" spans="1:15" ht="16">
      <c r="A2222" s="3">
        <v>14080203</v>
      </c>
      <c r="B2222" t="s">
        <v>1219</v>
      </c>
      <c r="N2222" s="3">
        <v>19050301</v>
      </c>
      <c r="O2222" t="s">
        <v>2764</v>
      </c>
    </row>
    <row r="2223" spans="1:15" ht="16">
      <c r="A2223" s="3">
        <v>14080204</v>
      </c>
      <c r="B2223" t="s">
        <v>1220</v>
      </c>
      <c r="N2223" s="3">
        <v>19050302</v>
      </c>
      <c r="O2223" t="s">
        <v>2765</v>
      </c>
    </row>
    <row r="2224" spans="1:15" ht="16">
      <c r="A2224" s="3">
        <v>14080205</v>
      </c>
      <c r="B2224" t="s">
        <v>2244</v>
      </c>
      <c r="N2224" s="3">
        <v>19050303</v>
      </c>
      <c r="O2224" t="s">
        <v>2766</v>
      </c>
    </row>
    <row r="2225" spans="1:15" ht="16">
      <c r="A2225" s="3">
        <v>15010001</v>
      </c>
      <c r="B2225" t="s">
        <v>2247</v>
      </c>
      <c r="N2225" s="3">
        <v>19050304</v>
      </c>
      <c r="O2225" t="s">
        <v>2767</v>
      </c>
    </row>
    <row r="2226" spans="1:15" ht="16">
      <c r="A2226" s="3">
        <v>15010002</v>
      </c>
      <c r="B2226" t="s">
        <v>2248</v>
      </c>
      <c r="N2226" s="3">
        <v>19050401</v>
      </c>
      <c r="O2226" t="s">
        <v>2769</v>
      </c>
    </row>
    <row r="2227" spans="1:15" ht="16">
      <c r="A2227" s="3">
        <v>15010003</v>
      </c>
      <c r="B2227" t="s">
        <v>1221</v>
      </c>
      <c r="N2227" s="3">
        <v>19050402</v>
      </c>
      <c r="O2227" t="s">
        <v>2770</v>
      </c>
    </row>
    <row r="2228" spans="1:15" ht="16">
      <c r="A2228" s="3">
        <v>15010004</v>
      </c>
      <c r="B2228" t="s">
        <v>2249</v>
      </c>
      <c r="N2228" s="3">
        <v>19050403</v>
      </c>
      <c r="O2228" t="s">
        <v>2771</v>
      </c>
    </row>
    <row r="2229" spans="1:15" ht="16">
      <c r="A2229" s="3">
        <v>15010005</v>
      </c>
      <c r="B2229" t="s">
        <v>2250</v>
      </c>
      <c r="N2229" s="3">
        <v>19050404</v>
      </c>
      <c r="O2229" t="s">
        <v>2772</v>
      </c>
    </row>
    <row r="2230" spans="1:15" ht="16">
      <c r="A2230" s="3">
        <v>15010006</v>
      </c>
      <c r="B2230" t="s">
        <v>2251</v>
      </c>
      <c r="N2230" s="3">
        <v>19050405</v>
      </c>
      <c r="O2230" t="s">
        <v>2773</v>
      </c>
    </row>
    <row r="2231" spans="1:15" ht="16">
      <c r="A2231" s="3">
        <v>15010007</v>
      </c>
      <c r="B2231" t="s">
        <v>2252</v>
      </c>
      <c r="N2231" s="3">
        <v>19060101</v>
      </c>
      <c r="O2231" t="s">
        <v>2775</v>
      </c>
    </row>
    <row r="2232" spans="1:15" ht="16">
      <c r="A2232" s="3">
        <v>15010008</v>
      </c>
      <c r="B2232" t="s">
        <v>2253</v>
      </c>
      <c r="N2232" s="3">
        <v>19060102</v>
      </c>
      <c r="O2232" t="s">
        <v>2776</v>
      </c>
    </row>
    <row r="2233" spans="1:15" ht="16">
      <c r="A2233" s="3">
        <v>15010009</v>
      </c>
      <c r="B2233" t="s">
        <v>2254</v>
      </c>
      <c r="N2233" s="3">
        <v>19060103</v>
      </c>
      <c r="O2233" t="s">
        <v>2777</v>
      </c>
    </row>
    <row r="2234" spans="1:15" ht="16">
      <c r="A2234" s="3">
        <v>15010010</v>
      </c>
      <c r="B2234" t="s">
        <v>2255</v>
      </c>
      <c r="N2234" s="3">
        <v>19060201</v>
      </c>
      <c r="O2234" t="s">
        <v>2778</v>
      </c>
    </row>
    <row r="2235" spans="1:15" ht="16">
      <c r="A2235" s="3">
        <v>15010011</v>
      </c>
      <c r="B2235" t="s">
        <v>670</v>
      </c>
      <c r="N2235" s="3">
        <v>19060202</v>
      </c>
      <c r="O2235" t="s">
        <v>2779</v>
      </c>
    </row>
    <row r="2236" spans="1:15" ht="16">
      <c r="A2236" s="3">
        <v>15010012</v>
      </c>
      <c r="B2236" t="s">
        <v>1038</v>
      </c>
      <c r="N2236" s="3">
        <v>19060203</v>
      </c>
      <c r="O2236" t="s">
        <v>2780</v>
      </c>
    </row>
    <row r="2237" spans="1:15" ht="16">
      <c r="A2237" s="3">
        <v>15010013</v>
      </c>
      <c r="B2237" t="s">
        <v>2256</v>
      </c>
      <c r="N2237" s="3">
        <v>19060204</v>
      </c>
      <c r="O2237" t="s">
        <v>2781</v>
      </c>
    </row>
    <row r="2238" spans="1:15" ht="16">
      <c r="A2238" s="3">
        <v>15010014</v>
      </c>
      <c r="B2238" t="s">
        <v>2257</v>
      </c>
      <c r="N2238" s="3">
        <v>19060205</v>
      </c>
      <c r="O2238" t="s">
        <v>2782</v>
      </c>
    </row>
    <row r="2239" spans="1:15" ht="16">
      <c r="A2239" s="3">
        <v>15010015</v>
      </c>
      <c r="B2239" t="s">
        <v>2258</v>
      </c>
      <c r="N2239" s="3">
        <v>19060301</v>
      </c>
      <c r="O2239" t="s">
        <v>2784</v>
      </c>
    </row>
    <row r="2240" spans="1:15" ht="16">
      <c r="A2240" s="3">
        <v>15020001</v>
      </c>
      <c r="B2240" t="s">
        <v>2260</v>
      </c>
      <c r="N2240" s="3">
        <v>19060302</v>
      </c>
      <c r="O2240" t="s">
        <v>2785</v>
      </c>
    </row>
    <row r="2241" spans="1:15" ht="16">
      <c r="A2241" s="3">
        <v>15020002</v>
      </c>
      <c r="B2241" t="s">
        <v>2261</v>
      </c>
      <c r="N2241" s="3">
        <v>19060303</v>
      </c>
      <c r="O2241" t="s">
        <v>2786</v>
      </c>
    </row>
    <row r="2242" spans="1:15" ht="16">
      <c r="A2242" s="3">
        <v>15020003</v>
      </c>
      <c r="B2242" t="s">
        <v>2262</v>
      </c>
      <c r="N2242" s="3">
        <v>19060304</v>
      </c>
      <c r="O2242" t="s">
        <v>2787</v>
      </c>
    </row>
    <row r="2243" spans="1:15" ht="16">
      <c r="A2243" s="3">
        <v>15020004</v>
      </c>
      <c r="B2243" t="s">
        <v>1222</v>
      </c>
      <c r="N2243" s="3">
        <v>19060401</v>
      </c>
      <c r="O2243" t="s">
        <v>2789</v>
      </c>
    </row>
    <row r="2244" spans="1:15" ht="16">
      <c r="A2244" s="3">
        <v>15020005</v>
      </c>
      <c r="B2244" t="s">
        <v>1223</v>
      </c>
      <c r="N2244" s="3">
        <v>19060402</v>
      </c>
      <c r="O2244" t="s">
        <v>2790</v>
      </c>
    </row>
    <row r="2245" spans="1:15" ht="16">
      <c r="A2245" s="3">
        <v>15020006</v>
      </c>
      <c r="B2245" t="s">
        <v>2263</v>
      </c>
      <c r="N2245" s="3">
        <v>19060403</v>
      </c>
      <c r="O2245" t="s">
        <v>2791</v>
      </c>
    </row>
    <row r="2246" spans="1:15" ht="16">
      <c r="A2246" s="3">
        <v>15020007</v>
      </c>
      <c r="B2246" t="s">
        <v>2264</v>
      </c>
      <c r="N2246" s="3">
        <v>19060501</v>
      </c>
      <c r="O2246" t="s">
        <v>2793</v>
      </c>
    </row>
    <row r="2247" spans="1:15" ht="16">
      <c r="A2247" s="3">
        <v>15020008</v>
      </c>
      <c r="B2247" t="s">
        <v>2265</v>
      </c>
      <c r="N2247" s="3">
        <v>19060502</v>
      </c>
      <c r="O2247" t="s">
        <v>2794</v>
      </c>
    </row>
    <row r="2248" spans="1:15" ht="16">
      <c r="A2248" s="3">
        <v>15020009</v>
      </c>
      <c r="B2248" t="s">
        <v>2266</v>
      </c>
      <c r="N2248" s="3">
        <v>19060503</v>
      </c>
      <c r="O2248" t="s">
        <v>2795</v>
      </c>
    </row>
    <row r="2249" spans="1:15" ht="16">
      <c r="A2249" s="3">
        <v>15020010</v>
      </c>
      <c r="B2249" t="s">
        <v>2267</v>
      </c>
      <c r="N2249" s="3">
        <v>20010000</v>
      </c>
      <c r="O2249" t="s">
        <v>1366</v>
      </c>
    </row>
    <row r="2250" spans="1:15" ht="16">
      <c r="A2250" s="3">
        <v>15020011</v>
      </c>
      <c r="B2250" t="s">
        <v>2268</v>
      </c>
      <c r="N2250" s="3">
        <v>20020000</v>
      </c>
      <c r="O2250" t="s">
        <v>1367</v>
      </c>
    </row>
    <row r="2251" spans="1:15" ht="16">
      <c r="A2251" s="3">
        <v>15020012</v>
      </c>
      <c r="B2251" t="s">
        <v>1224</v>
      </c>
      <c r="N2251" s="3">
        <v>20030000</v>
      </c>
      <c r="O2251" t="s">
        <v>1368</v>
      </c>
    </row>
    <row r="2252" spans="1:15" ht="16">
      <c r="A2252" s="3">
        <v>15020013</v>
      </c>
      <c r="B2252" t="s">
        <v>2269</v>
      </c>
      <c r="N2252" s="3">
        <v>20040000</v>
      </c>
      <c r="O2252" t="s">
        <v>1369</v>
      </c>
    </row>
    <row r="2253" spans="1:15" ht="16">
      <c r="A2253" s="3">
        <v>15020014</v>
      </c>
      <c r="B2253" t="s">
        <v>2270</v>
      </c>
      <c r="N2253" s="3">
        <v>20050000</v>
      </c>
      <c r="O2253" t="s">
        <v>1370</v>
      </c>
    </row>
    <row r="2254" spans="1:15" ht="16">
      <c r="A2254" s="3">
        <v>15020015</v>
      </c>
      <c r="B2254" t="s">
        <v>2271</v>
      </c>
      <c r="N2254" s="3">
        <v>20060000</v>
      </c>
      <c r="O2254" t="s">
        <v>1371</v>
      </c>
    </row>
    <row r="2255" spans="1:15" ht="16">
      <c r="A2255" s="3">
        <v>15020016</v>
      </c>
      <c r="B2255" t="s">
        <v>2272</v>
      </c>
      <c r="N2255" s="3">
        <v>20070000</v>
      </c>
      <c r="O2255" t="s">
        <v>1372</v>
      </c>
    </row>
    <row r="2256" spans="1:15" ht="16">
      <c r="A2256" s="3">
        <v>15020017</v>
      </c>
      <c r="B2256" t="s">
        <v>2273</v>
      </c>
      <c r="N2256" s="3">
        <v>20080000</v>
      </c>
      <c r="O2256" t="s">
        <v>1373</v>
      </c>
    </row>
    <row r="2257" spans="1:15" ht="16">
      <c r="A2257" s="3">
        <v>15020018</v>
      </c>
      <c r="B2257" t="s">
        <v>2274</v>
      </c>
      <c r="N2257" s="3">
        <v>20090000</v>
      </c>
      <c r="O2257" t="s">
        <v>2796</v>
      </c>
    </row>
    <row r="2258" spans="1:15" ht="16">
      <c r="A2258" s="3">
        <v>15030101</v>
      </c>
      <c r="B2258" t="s">
        <v>2275</v>
      </c>
      <c r="N2258" s="3">
        <v>21010001</v>
      </c>
      <c r="O2258" t="s">
        <v>2798</v>
      </c>
    </row>
    <row r="2259" spans="1:15" ht="16">
      <c r="A2259" s="3">
        <v>15030102</v>
      </c>
      <c r="B2259" t="s">
        <v>2276</v>
      </c>
      <c r="N2259" s="3">
        <v>21010002</v>
      </c>
      <c r="O2259" t="s">
        <v>1375</v>
      </c>
    </row>
    <row r="2260" spans="1:15" ht="16">
      <c r="A2260" s="3">
        <v>15030103</v>
      </c>
      <c r="B2260" t="s">
        <v>2277</v>
      </c>
      <c r="N2260" s="3">
        <v>21010003</v>
      </c>
      <c r="O2260" t="s">
        <v>1376</v>
      </c>
    </row>
    <row r="2261" spans="1:15" ht="16">
      <c r="A2261" s="3">
        <v>15030104</v>
      </c>
      <c r="B2261" t="s">
        <v>2278</v>
      </c>
      <c r="N2261" s="3">
        <v>21010004</v>
      </c>
      <c r="O2261" t="s">
        <v>2799</v>
      </c>
    </row>
    <row r="2262" spans="1:15" ht="16">
      <c r="A2262" s="3">
        <v>15030105</v>
      </c>
      <c r="B2262" t="s">
        <v>2279</v>
      </c>
      <c r="N2262" s="3">
        <v>21010005</v>
      </c>
      <c r="O2262" t="s">
        <v>2800</v>
      </c>
    </row>
    <row r="2263" spans="1:15" ht="16">
      <c r="A2263" s="3">
        <v>15030106</v>
      </c>
      <c r="B2263" t="s">
        <v>2280</v>
      </c>
      <c r="N2263" s="3">
        <v>21010006</v>
      </c>
      <c r="O2263" t="s">
        <v>2801</v>
      </c>
    </row>
    <row r="2264" spans="1:15" ht="16">
      <c r="A2264" s="3">
        <v>15030107</v>
      </c>
      <c r="B2264" t="s">
        <v>2116</v>
      </c>
      <c r="N2264" s="3">
        <v>21020001</v>
      </c>
      <c r="O2264" t="s">
        <v>2803</v>
      </c>
    </row>
    <row r="2265" spans="1:15" ht="16">
      <c r="A2265" s="3">
        <v>15030108</v>
      </c>
      <c r="B2265" t="s">
        <v>2281</v>
      </c>
      <c r="N2265" s="3">
        <v>21020002</v>
      </c>
      <c r="O2265" t="s">
        <v>1391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2805</v>
      </c>
    </row>
    <row r="2267" spans="1:15" ht="16">
      <c r="A2267" s="3">
        <v>15030202</v>
      </c>
      <c r="B2267" t="s">
        <v>1226</v>
      </c>
      <c r="N2267" s="3">
        <v>21030002</v>
      </c>
      <c r="O2267" t="s">
        <v>1377</v>
      </c>
    </row>
    <row r="2268" spans="1:15" ht="16">
      <c r="A2268" s="3">
        <v>15030203</v>
      </c>
      <c r="B2268" t="s">
        <v>2283</v>
      </c>
      <c r="N2268" s="3">
        <v>21030003</v>
      </c>
      <c r="O2268" t="s">
        <v>1378</v>
      </c>
    </row>
    <row r="2269" spans="1:15" ht="16">
      <c r="A2269" s="3">
        <v>15030204</v>
      </c>
      <c r="B2269" t="s">
        <v>2282</v>
      </c>
    </row>
    <row r="2270" spans="1:15" ht="16">
      <c r="A2270" s="3">
        <v>15040001</v>
      </c>
      <c r="B2270" t="s">
        <v>2284</v>
      </c>
    </row>
    <row r="2271" spans="1:15" ht="16">
      <c r="A2271" s="3">
        <v>15040002</v>
      </c>
      <c r="B2271" t="s">
        <v>2285</v>
      </c>
    </row>
    <row r="2272" spans="1:15" ht="16">
      <c r="A2272" s="3">
        <v>15040003</v>
      </c>
      <c r="B2272" t="s">
        <v>2286</v>
      </c>
    </row>
    <row r="2273" spans="1:2" ht="16">
      <c r="A2273" s="3">
        <v>15040004</v>
      </c>
      <c r="B2273" t="s">
        <v>2179</v>
      </c>
    </row>
    <row r="2274" spans="1:2" ht="16">
      <c r="A2274" s="3">
        <v>15040005</v>
      </c>
      <c r="B2274" t="s">
        <v>2287</v>
      </c>
    </row>
    <row r="2275" spans="1:2" ht="16">
      <c r="A2275" s="3">
        <v>15040006</v>
      </c>
      <c r="B2275" t="s">
        <v>2288</v>
      </c>
    </row>
    <row r="2276" spans="1:2" ht="16">
      <c r="A2276" s="3">
        <v>15040007</v>
      </c>
      <c r="B2276" t="s">
        <v>2289</v>
      </c>
    </row>
    <row r="2277" spans="1:2" ht="16">
      <c r="A2277" s="3">
        <v>15050100</v>
      </c>
      <c r="B2277" t="s">
        <v>2290</v>
      </c>
    </row>
    <row r="2278" spans="1:2" ht="16">
      <c r="A2278" s="3">
        <v>15050201</v>
      </c>
      <c r="B2278" t="s">
        <v>2292</v>
      </c>
    </row>
    <row r="2279" spans="1:2" ht="16">
      <c r="A2279" s="3">
        <v>15050202</v>
      </c>
      <c r="B2279" t="s">
        <v>2293</v>
      </c>
    </row>
    <row r="2280" spans="1:2" ht="16">
      <c r="A2280" s="3">
        <v>15050203</v>
      </c>
      <c r="B2280" t="s">
        <v>2294</v>
      </c>
    </row>
    <row r="2281" spans="1:2" ht="16">
      <c r="A2281" s="3">
        <v>15050301</v>
      </c>
      <c r="B2281" t="s">
        <v>2296</v>
      </c>
    </row>
    <row r="2282" spans="1:2" ht="16">
      <c r="A2282" s="3">
        <v>15050302</v>
      </c>
      <c r="B2282" t="s">
        <v>1227</v>
      </c>
    </row>
    <row r="2283" spans="1:2" ht="16">
      <c r="A2283" s="3">
        <v>15050303</v>
      </c>
      <c r="B2283" t="s">
        <v>2297</v>
      </c>
    </row>
    <row r="2284" spans="1:2" ht="16">
      <c r="A2284" s="3">
        <v>15050304</v>
      </c>
      <c r="B2284" t="s">
        <v>2298</v>
      </c>
    </row>
    <row r="2285" spans="1:2" ht="16">
      <c r="A2285" s="3">
        <v>15050305</v>
      </c>
      <c r="B2285" t="s">
        <v>2299</v>
      </c>
    </row>
    <row r="2286" spans="1:2" ht="16">
      <c r="A2286" s="3">
        <v>15050306</v>
      </c>
      <c r="B2286" t="s">
        <v>2300</v>
      </c>
    </row>
    <row r="2287" spans="1:2" ht="16">
      <c r="A2287" s="3">
        <v>15060101</v>
      </c>
      <c r="B2287" t="s">
        <v>756</v>
      </c>
    </row>
    <row r="2288" spans="1:2" ht="16">
      <c r="A2288" s="3">
        <v>15060102</v>
      </c>
      <c r="B2288" t="s">
        <v>670</v>
      </c>
    </row>
    <row r="2289" spans="1:2" ht="16">
      <c r="A2289" s="3">
        <v>15060103</v>
      </c>
      <c r="B2289" t="s">
        <v>2301</v>
      </c>
    </row>
    <row r="2290" spans="1:2" ht="16">
      <c r="A2290" s="3">
        <v>15060104</v>
      </c>
      <c r="B2290" t="s">
        <v>1134</v>
      </c>
    </row>
    <row r="2291" spans="1:2" ht="16">
      <c r="A2291" s="3">
        <v>15060105</v>
      </c>
      <c r="B2291" t="s">
        <v>1228</v>
      </c>
    </row>
    <row r="2292" spans="1:2" ht="16">
      <c r="A2292" s="3">
        <v>15060106</v>
      </c>
      <c r="B2292" t="s">
        <v>2302</v>
      </c>
    </row>
    <row r="2293" spans="1:2" ht="16">
      <c r="A2293" s="3">
        <v>15060201</v>
      </c>
      <c r="B2293" t="s">
        <v>2303</v>
      </c>
    </row>
    <row r="2294" spans="1:2" ht="16">
      <c r="A2294" s="3">
        <v>15060202</v>
      </c>
      <c r="B2294" t="s">
        <v>2304</v>
      </c>
    </row>
    <row r="2295" spans="1:2" ht="16">
      <c r="A2295" s="3">
        <v>15060203</v>
      </c>
      <c r="B2295" t="s">
        <v>2305</v>
      </c>
    </row>
    <row r="2296" spans="1:2" ht="16">
      <c r="A2296" s="3">
        <v>15070101</v>
      </c>
      <c r="B2296" t="s">
        <v>2308</v>
      </c>
    </row>
    <row r="2297" spans="1:2" ht="16">
      <c r="A2297" s="3">
        <v>15070102</v>
      </c>
      <c r="B2297" t="s">
        <v>2309</v>
      </c>
    </row>
    <row r="2298" spans="1:2" ht="16">
      <c r="A2298" s="3">
        <v>15070103</v>
      </c>
      <c r="B2298" t="s">
        <v>1230</v>
      </c>
    </row>
    <row r="2299" spans="1:2" ht="16">
      <c r="A2299" s="3">
        <v>15070104</v>
      </c>
      <c r="B2299" t="s">
        <v>2310</v>
      </c>
    </row>
    <row r="2300" spans="1:2" ht="16">
      <c r="A2300" s="3">
        <v>15070201</v>
      </c>
      <c r="B2300" t="s">
        <v>2306</v>
      </c>
    </row>
    <row r="2301" spans="1:2" ht="16">
      <c r="A2301" s="3">
        <v>15070202</v>
      </c>
      <c r="B2301" t="s">
        <v>2311</v>
      </c>
    </row>
    <row r="2302" spans="1:2" ht="16">
      <c r="A2302" s="3">
        <v>15070203</v>
      </c>
      <c r="B2302" t="s">
        <v>2312</v>
      </c>
    </row>
    <row r="2303" spans="1:2" ht="16">
      <c r="A2303" s="3">
        <v>15080101</v>
      </c>
      <c r="B2303" t="s">
        <v>2314</v>
      </c>
    </row>
    <row r="2304" spans="1:2" ht="16">
      <c r="A2304" s="3">
        <v>15080102</v>
      </c>
      <c r="B2304" t="s">
        <v>2313</v>
      </c>
    </row>
    <row r="2305" spans="1:2" ht="16">
      <c r="A2305" s="3">
        <v>15080103</v>
      </c>
      <c r="B2305" t="s">
        <v>2315</v>
      </c>
    </row>
    <row r="2306" spans="1:2" ht="16">
      <c r="A2306" s="3">
        <v>15080200</v>
      </c>
      <c r="B2306" t="s">
        <v>2316</v>
      </c>
    </row>
    <row r="2307" spans="1:2" ht="16">
      <c r="A2307" s="3">
        <v>15080301</v>
      </c>
      <c r="B2307" t="s">
        <v>2318</v>
      </c>
    </row>
    <row r="2308" spans="1:2" ht="16">
      <c r="A2308" s="3">
        <v>15080302</v>
      </c>
      <c r="B2308" t="s">
        <v>2319</v>
      </c>
    </row>
    <row r="2309" spans="1:2" ht="16">
      <c r="A2309" s="3">
        <v>15080303</v>
      </c>
      <c r="B2309" t="s">
        <v>1232</v>
      </c>
    </row>
    <row r="2310" spans="1:2" ht="16">
      <c r="A2310" s="3">
        <v>16010101</v>
      </c>
      <c r="B2310" t="s">
        <v>2321</v>
      </c>
    </row>
    <row r="2311" spans="1:2" ht="16">
      <c r="A2311" s="3">
        <v>16010102</v>
      </c>
      <c r="B2311" t="s">
        <v>2322</v>
      </c>
    </row>
    <row r="2312" spans="1:2" ht="16">
      <c r="A2312" s="3">
        <v>16010201</v>
      </c>
      <c r="B2312" t="s">
        <v>2324</v>
      </c>
    </row>
    <row r="2313" spans="1:2" ht="16">
      <c r="A2313" s="3">
        <v>16010202</v>
      </c>
      <c r="B2313" t="s">
        <v>2325</v>
      </c>
    </row>
    <row r="2314" spans="1:2" ht="16">
      <c r="A2314" s="3">
        <v>16010203</v>
      </c>
      <c r="B2314" t="s">
        <v>2326</v>
      </c>
    </row>
    <row r="2315" spans="1:2" ht="16">
      <c r="A2315" s="3">
        <v>16010204</v>
      </c>
      <c r="B2315" t="s">
        <v>2327</v>
      </c>
    </row>
    <row r="2316" spans="1:2" ht="16">
      <c r="A2316" s="3">
        <v>16020101</v>
      </c>
      <c r="B2316" t="s">
        <v>2329</v>
      </c>
    </row>
    <row r="2317" spans="1:2" ht="16">
      <c r="A2317" s="3">
        <v>16020102</v>
      </c>
      <c r="B2317" t="s">
        <v>2330</v>
      </c>
    </row>
    <row r="2318" spans="1:2" ht="16">
      <c r="A2318" s="3">
        <v>16020201</v>
      </c>
      <c r="B2318" t="s">
        <v>2331</v>
      </c>
    </row>
    <row r="2319" spans="1:2" ht="16">
      <c r="A2319" s="3">
        <v>16020202</v>
      </c>
      <c r="B2319" t="s">
        <v>2332</v>
      </c>
    </row>
    <row r="2320" spans="1:2" ht="16">
      <c r="A2320" s="3">
        <v>16020203</v>
      </c>
      <c r="B2320" t="s">
        <v>1235</v>
      </c>
    </row>
    <row r="2321" spans="1:2" ht="16">
      <c r="A2321" s="3">
        <v>16020204</v>
      </c>
      <c r="B2321" t="s">
        <v>1234</v>
      </c>
    </row>
    <row r="2322" spans="1:2" ht="16">
      <c r="A2322" s="3">
        <v>16020301</v>
      </c>
      <c r="B2322" t="s">
        <v>2333</v>
      </c>
    </row>
    <row r="2323" spans="1:2" ht="16">
      <c r="A2323" s="3">
        <v>16020302</v>
      </c>
      <c r="B2323" t="s">
        <v>2334</v>
      </c>
    </row>
    <row r="2324" spans="1:2" ht="16">
      <c r="A2324" s="3">
        <v>16020303</v>
      </c>
      <c r="B2324" t="s">
        <v>2335</v>
      </c>
    </row>
    <row r="2325" spans="1:2" ht="16">
      <c r="A2325" s="3">
        <v>16020304</v>
      </c>
      <c r="B2325" t="s">
        <v>2336</v>
      </c>
    </row>
    <row r="2326" spans="1:2" ht="16">
      <c r="A2326" s="3">
        <v>16020305</v>
      </c>
      <c r="B2326" t="s">
        <v>2337</v>
      </c>
    </row>
    <row r="2327" spans="1:2" ht="16">
      <c r="A2327" s="3">
        <v>16020306</v>
      </c>
      <c r="B2327" t="s">
        <v>2338</v>
      </c>
    </row>
    <row r="2328" spans="1:2" ht="16">
      <c r="A2328" s="3">
        <v>16020307</v>
      </c>
      <c r="B2328" t="s">
        <v>2339</v>
      </c>
    </row>
    <row r="2329" spans="1:2" ht="16">
      <c r="A2329" s="3">
        <v>16020308</v>
      </c>
      <c r="B2329" t="s">
        <v>2340</v>
      </c>
    </row>
    <row r="2330" spans="1:2" ht="16">
      <c r="A2330" s="3">
        <v>16020309</v>
      </c>
      <c r="B2330" t="s">
        <v>2341</v>
      </c>
    </row>
    <row r="2331" spans="1:2" ht="16">
      <c r="A2331" s="3">
        <v>16020310</v>
      </c>
      <c r="B2331" t="s">
        <v>2328</v>
      </c>
    </row>
    <row r="2332" spans="1:2" ht="16">
      <c r="A2332" s="3">
        <v>16030001</v>
      </c>
      <c r="B2332" t="s">
        <v>2343</v>
      </c>
    </row>
    <row r="2333" spans="1:2" ht="16">
      <c r="A2333" s="3">
        <v>16030002</v>
      </c>
      <c r="B2333" t="s">
        <v>2344</v>
      </c>
    </row>
    <row r="2334" spans="1:2" ht="16">
      <c r="A2334" s="3">
        <v>16030003</v>
      </c>
      <c r="B2334" t="s">
        <v>2345</v>
      </c>
    </row>
    <row r="2335" spans="1:2" ht="16">
      <c r="A2335" s="3">
        <v>16030004</v>
      </c>
      <c r="B2335" t="s">
        <v>2346</v>
      </c>
    </row>
    <row r="2336" spans="1:2" ht="16">
      <c r="A2336" s="3">
        <v>16030005</v>
      </c>
      <c r="B2336" t="s">
        <v>2347</v>
      </c>
    </row>
    <row r="2337" spans="1:2" ht="16">
      <c r="A2337" s="3">
        <v>16030006</v>
      </c>
      <c r="B2337" t="s">
        <v>2348</v>
      </c>
    </row>
    <row r="2338" spans="1:2" ht="16">
      <c r="A2338" s="3">
        <v>16030007</v>
      </c>
      <c r="B2338" t="s">
        <v>2349</v>
      </c>
    </row>
    <row r="2339" spans="1:2" ht="16">
      <c r="A2339" s="3">
        <v>16030008</v>
      </c>
      <c r="B2339" t="s">
        <v>1983</v>
      </c>
    </row>
    <row r="2340" spans="1:2" ht="16">
      <c r="A2340" s="3">
        <v>16030009</v>
      </c>
      <c r="B2340" t="s">
        <v>2350</v>
      </c>
    </row>
    <row r="2341" spans="1:2" ht="16">
      <c r="A2341" s="3">
        <v>16040101</v>
      </c>
      <c r="B2341" t="s">
        <v>2352</v>
      </c>
    </row>
    <row r="2342" spans="1:2" ht="16">
      <c r="A2342" s="3">
        <v>16040102</v>
      </c>
      <c r="B2342" t="s">
        <v>2353</v>
      </c>
    </row>
    <row r="2343" spans="1:2" ht="16">
      <c r="A2343" s="3">
        <v>16040103</v>
      </c>
      <c r="B2343" t="s">
        <v>2354</v>
      </c>
    </row>
    <row r="2344" spans="1:2" ht="16">
      <c r="A2344" s="3">
        <v>16040104</v>
      </c>
      <c r="B2344" t="s">
        <v>717</v>
      </c>
    </row>
    <row r="2345" spans="1:2" ht="16">
      <c r="A2345" s="3">
        <v>16040105</v>
      </c>
      <c r="B2345" t="s">
        <v>2355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1237</v>
      </c>
    </row>
    <row r="2348" spans="1:2" ht="16">
      <c r="A2348" s="3">
        <v>16040108</v>
      </c>
      <c r="B2348" t="s">
        <v>2356</v>
      </c>
    </row>
    <row r="2349" spans="1:2" ht="16">
      <c r="A2349" s="3">
        <v>16040109</v>
      </c>
      <c r="B2349" t="s">
        <v>2357</v>
      </c>
    </row>
    <row r="2350" spans="1:2" ht="16">
      <c r="A2350" s="3">
        <v>16040201</v>
      </c>
      <c r="B2350" t="s">
        <v>2359</v>
      </c>
    </row>
    <row r="2351" spans="1:2" ht="16">
      <c r="A2351" s="3">
        <v>16040202</v>
      </c>
      <c r="B2351" t="s">
        <v>2360</v>
      </c>
    </row>
    <row r="2352" spans="1:2" ht="16">
      <c r="A2352" s="3">
        <v>16040203</v>
      </c>
      <c r="B2352" t="s">
        <v>2361</v>
      </c>
    </row>
    <row r="2353" spans="1:2" ht="16">
      <c r="A2353" s="3">
        <v>16040204</v>
      </c>
      <c r="B2353" t="s">
        <v>2362</v>
      </c>
    </row>
    <row r="2354" spans="1:2" ht="16">
      <c r="A2354" s="3">
        <v>16040205</v>
      </c>
      <c r="B2354" t="s">
        <v>1238</v>
      </c>
    </row>
    <row r="2355" spans="1:2" ht="16">
      <c r="A2355" s="3">
        <v>16050101</v>
      </c>
      <c r="B2355" t="s">
        <v>2364</v>
      </c>
    </row>
    <row r="2356" spans="1:2" ht="16">
      <c r="A2356" s="3">
        <v>16050102</v>
      </c>
      <c r="B2356" t="s">
        <v>1239</v>
      </c>
    </row>
    <row r="2357" spans="1:2" ht="16">
      <c r="A2357" s="3">
        <v>16050103</v>
      </c>
      <c r="B2357" t="s">
        <v>2365</v>
      </c>
    </row>
    <row r="2358" spans="1:2" ht="16">
      <c r="A2358" s="3">
        <v>16050104</v>
      </c>
      <c r="B2358" t="s">
        <v>2366</v>
      </c>
    </row>
    <row r="2359" spans="1:2" ht="16">
      <c r="A2359" s="3">
        <v>16050201</v>
      </c>
      <c r="B2359" t="s">
        <v>2367</v>
      </c>
    </row>
    <row r="2360" spans="1:2" ht="16">
      <c r="A2360" s="3">
        <v>16050202</v>
      </c>
      <c r="B2360" t="s">
        <v>2368</v>
      </c>
    </row>
    <row r="2361" spans="1:2" ht="16">
      <c r="A2361" s="3">
        <v>16050203</v>
      </c>
      <c r="B2361" t="s">
        <v>2369</v>
      </c>
    </row>
    <row r="2362" spans="1:2" ht="16">
      <c r="A2362" s="3">
        <v>16050301</v>
      </c>
      <c r="B2362" t="s">
        <v>2370</v>
      </c>
    </row>
    <row r="2363" spans="1:2" ht="16">
      <c r="A2363" s="3">
        <v>16050302</v>
      </c>
      <c r="B2363" t="s">
        <v>2371</v>
      </c>
    </row>
    <row r="2364" spans="1:2" ht="16">
      <c r="A2364" s="3">
        <v>16050303</v>
      </c>
      <c r="B2364" t="s">
        <v>1241</v>
      </c>
    </row>
    <row r="2365" spans="1:2" ht="16">
      <c r="A2365" s="3">
        <v>16050304</v>
      </c>
      <c r="B2365" t="s">
        <v>2372</v>
      </c>
    </row>
    <row r="2366" spans="1:2" ht="16">
      <c r="A2366" s="3">
        <v>16060001</v>
      </c>
      <c r="B2366" t="s">
        <v>2374</v>
      </c>
    </row>
    <row r="2367" spans="1:2" ht="16">
      <c r="A2367" s="3">
        <v>16060002</v>
      </c>
      <c r="B2367" t="s">
        <v>2375</v>
      </c>
    </row>
    <row r="2368" spans="1:2" ht="16">
      <c r="A2368" s="3">
        <v>16060003</v>
      </c>
      <c r="B2368" t="s">
        <v>2376</v>
      </c>
    </row>
    <row r="2369" spans="1:2" ht="16">
      <c r="A2369" s="3">
        <v>16060004</v>
      </c>
      <c r="B2369" t="s">
        <v>2377</v>
      </c>
    </row>
    <row r="2370" spans="1:2" ht="16">
      <c r="A2370" s="3">
        <v>16060005</v>
      </c>
      <c r="B2370" t="s">
        <v>2378</v>
      </c>
    </row>
    <row r="2371" spans="1:2" ht="16">
      <c r="A2371" s="3">
        <v>16060006</v>
      </c>
      <c r="B2371" t="s">
        <v>2379</v>
      </c>
    </row>
    <row r="2372" spans="1:2" ht="16">
      <c r="A2372" s="3">
        <v>16060007</v>
      </c>
      <c r="B2372" t="s">
        <v>2380</v>
      </c>
    </row>
    <row r="2373" spans="1:2" ht="16">
      <c r="A2373" s="3">
        <v>16060008</v>
      </c>
      <c r="B2373" t="s">
        <v>2381</v>
      </c>
    </row>
    <row r="2374" spans="1:2" ht="16">
      <c r="A2374" s="3">
        <v>16060009</v>
      </c>
      <c r="B2374" t="s">
        <v>2382</v>
      </c>
    </row>
    <row r="2375" spans="1:2" ht="16">
      <c r="A2375" s="3">
        <v>16060010</v>
      </c>
      <c r="B2375" t="s">
        <v>2383</v>
      </c>
    </row>
    <row r="2376" spans="1:2" ht="16">
      <c r="A2376" s="3">
        <v>16060011</v>
      </c>
      <c r="B2376" t="s">
        <v>2384</v>
      </c>
    </row>
    <row r="2377" spans="1:2" ht="16">
      <c r="A2377" s="3">
        <v>16060012</v>
      </c>
      <c r="B2377" t="s">
        <v>2385</v>
      </c>
    </row>
    <row r="2378" spans="1:2" ht="16">
      <c r="A2378" s="3">
        <v>16060013</v>
      </c>
      <c r="B2378" t="s">
        <v>2386</v>
      </c>
    </row>
    <row r="2379" spans="1:2" ht="16">
      <c r="A2379" s="3">
        <v>16060014</v>
      </c>
      <c r="B2379" t="s">
        <v>2387</v>
      </c>
    </row>
    <row r="2380" spans="1:2" ht="16">
      <c r="A2380" s="3">
        <v>16060015</v>
      </c>
      <c r="B2380" t="s">
        <v>2388</v>
      </c>
    </row>
    <row r="2381" spans="1:2" ht="16">
      <c r="A2381" s="3">
        <v>17010101</v>
      </c>
      <c r="B2381" t="s">
        <v>2391</v>
      </c>
    </row>
    <row r="2382" spans="1:2" ht="16">
      <c r="A2382" s="3">
        <v>17010102</v>
      </c>
      <c r="B2382" t="s">
        <v>1244</v>
      </c>
    </row>
    <row r="2383" spans="1:2" ht="16">
      <c r="A2383" s="3">
        <v>17010103</v>
      </c>
      <c r="B2383" t="s">
        <v>1245</v>
      </c>
    </row>
    <row r="2384" spans="1:2" ht="16">
      <c r="A2384" s="3">
        <v>17010104</v>
      </c>
      <c r="B2384" t="s">
        <v>2392</v>
      </c>
    </row>
    <row r="2385" spans="1:2" ht="16">
      <c r="A2385" s="3">
        <v>17010105</v>
      </c>
      <c r="B2385" t="s">
        <v>1246</v>
      </c>
    </row>
    <row r="2386" spans="1:2" ht="16">
      <c r="A2386" s="3">
        <v>17010201</v>
      </c>
      <c r="B2386" t="s">
        <v>2394</v>
      </c>
    </row>
    <row r="2387" spans="1:2" ht="16">
      <c r="A2387" s="3">
        <v>17010202</v>
      </c>
      <c r="B2387" t="s">
        <v>1247</v>
      </c>
    </row>
    <row r="2388" spans="1:2" ht="16">
      <c r="A2388" s="3">
        <v>17010203</v>
      </c>
      <c r="B2388" t="s">
        <v>1248</v>
      </c>
    </row>
    <row r="2389" spans="1:2" ht="16">
      <c r="A2389" s="3">
        <v>17010204</v>
      </c>
      <c r="B2389" t="s">
        <v>2395</v>
      </c>
    </row>
    <row r="2390" spans="1:2" ht="16">
      <c r="A2390" s="3">
        <v>17010205</v>
      </c>
      <c r="B2390" t="s">
        <v>1249</v>
      </c>
    </row>
    <row r="2391" spans="1:2" ht="16">
      <c r="A2391" s="3">
        <v>17010206</v>
      </c>
      <c r="B2391" t="s">
        <v>2396</v>
      </c>
    </row>
    <row r="2392" spans="1:2" ht="16">
      <c r="A2392" s="3">
        <v>17010207</v>
      </c>
      <c r="B2392" t="s">
        <v>2397</v>
      </c>
    </row>
    <row r="2393" spans="1:2" ht="16">
      <c r="A2393" s="3">
        <v>17010208</v>
      </c>
      <c r="B2393" t="s">
        <v>2398</v>
      </c>
    </row>
    <row r="2394" spans="1:2" ht="16">
      <c r="A2394" s="3">
        <v>17010209</v>
      </c>
      <c r="B2394" t="s">
        <v>2399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1250</v>
      </c>
    </row>
    <row r="2397" spans="1:2" ht="16">
      <c r="A2397" s="3">
        <v>17010212</v>
      </c>
      <c r="B2397" t="s">
        <v>2400</v>
      </c>
    </row>
    <row r="2398" spans="1:2" ht="16">
      <c r="A2398" s="3">
        <v>17010213</v>
      </c>
      <c r="B2398" t="s">
        <v>2401</v>
      </c>
    </row>
    <row r="2399" spans="1:2" ht="16">
      <c r="A2399" s="3">
        <v>17010214</v>
      </c>
      <c r="B2399" t="s">
        <v>2402</v>
      </c>
    </row>
    <row r="2400" spans="1:2" ht="16">
      <c r="A2400" s="3">
        <v>17010215</v>
      </c>
      <c r="B2400" t="s">
        <v>1251</v>
      </c>
    </row>
    <row r="2401" spans="1:2" ht="16">
      <c r="A2401" s="3">
        <v>17010216</v>
      </c>
      <c r="B2401" t="s">
        <v>2393</v>
      </c>
    </row>
    <row r="2402" spans="1:2" ht="16">
      <c r="A2402" s="3">
        <v>17010301</v>
      </c>
      <c r="B2402" t="s">
        <v>2403</v>
      </c>
    </row>
    <row r="2403" spans="1:2" ht="16">
      <c r="A2403" s="3">
        <v>17010302</v>
      </c>
      <c r="B2403" t="s">
        <v>2404</v>
      </c>
    </row>
    <row r="2404" spans="1:2" ht="16">
      <c r="A2404" s="3">
        <v>17010303</v>
      </c>
      <c r="B2404" t="s">
        <v>2405</v>
      </c>
    </row>
    <row r="2405" spans="1:2" ht="16">
      <c r="A2405" s="3">
        <v>17010304</v>
      </c>
      <c r="B2405" t="s">
        <v>2406</v>
      </c>
    </row>
    <row r="2406" spans="1:2" ht="16">
      <c r="A2406" s="3">
        <v>17010305</v>
      </c>
      <c r="B2406" t="s">
        <v>2407</v>
      </c>
    </row>
    <row r="2407" spans="1:2" ht="16">
      <c r="A2407" s="3">
        <v>17010306</v>
      </c>
      <c r="B2407" t="s">
        <v>1253</v>
      </c>
    </row>
    <row r="2408" spans="1:2" ht="16">
      <c r="A2408" s="3">
        <v>17010307</v>
      </c>
      <c r="B2408" t="s">
        <v>2408</v>
      </c>
    </row>
    <row r="2409" spans="1:2" ht="16">
      <c r="A2409" s="3">
        <v>17010308</v>
      </c>
      <c r="B2409" t="s">
        <v>2409</v>
      </c>
    </row>
    <row r="2410" spans="1:2" ht="16">
      <c r="A2410" s="3">
        <v>17020001</v>
      </c>
      <c r="B2410" t="s">
        <v>2411</v>
      </c>
    </row>
    <row r="2411" spans="1:2" ht="16">
      <c r="A2411" s="3">
        <v>17020002</v>
      </c>
      <c r="B2411" t="s">
        <v>1002</v>
      </c>
    </row>
    <row r="2412" spans="1:2" ht="16">
      <c r="A2412" s="3">
        <v>17020003</v>
      </c>
      <c r="B2412" t="s">
        <v>1254</v>
      </c>
    </row>
    <row r="2413" spans="1:2" ht="16">
      <c r="A2413" s="3">
        <v>17020004</v>
      </c>
      <c r="B2413" t="s">
        <v>1255</v>
      </c>
    </row>
    <row r="2414" spans="1:2" ht="16">
      <c r="A2414" s="3">
        <v>17020005</v>
      </c>
      <c r="B2414" t="s">
        <v>2412</v>
      </c>
    </row>
    <row r="2415" spans="1:2" ht="16">
      <c r="A2415" s="3">
        <v>17020006</v>
      </c>
      <c r="B2415" t="s">
        <v>1256</v>
      </c>
    </row>
    <row r="2416" spans="1:2" ht="16">
      <c r="A2416" s="3">
        <v>17020007</v>
      </c>
      <c r="B2416" t="s">
        <v>1257</v>
      </c>
    </row>
    <row r="2417" spans="1:2" ht="16">
      <c r="A2417" s="3">
        <v>17020008</v>
      </c>
      <c r="B2417" t="s">
        <v>1258</v>
      </c>
    </row>
    <row r="2418" spans="1:2" ht="16">
      <c r="A2418" s="3">
        <v>17020009</v>
      </c>
      <c r="B2418" t="s">
        <v>2413</v>
      </c>
    </row>
    <row r="2419" spans="1:2" ht="16">
      <c r="A2419" s="3">
        <v>17020010</v>
      </c>
      <c r="B2419" t="s">
        <v>2414</v>
      </c>
    </row>
    <row r="2420" spans="1:2" ht="16">
      <c r="A2420" s="3">
        <v>17020011</v>
      </c>
      <c r="B2420" t="s">
        <v>1259</v>
      </c>
    </row>
    <row r="2421" spans="1:2" ht="16">
      <c r="A2421" s="3">
        <v>17020012</v>
      </c>
      <c r="B2421" t="s">
        <v>2415</v>
      </c>
    </row>
    <row r="2422" spans="1:2" ht="16">
      <c r="A2422" s="3">
        <v>17020013</v>
      </c>
      <c r="B2422" t="s">
        <v>2416</v>
      </c>
    </row>
    <row r="2423" spans="1:2" ht="16">
      <c r="A2423" s="3">
        <v>17020014</v>
      </c>
      <c r="B2423" t="s">
        <v>2417</v>
      </c>
    </row>
    <row r="2424" spans="1:2" ht="16">
      <c r="A2424" s="3">
        <v>17020015</v>
      </c>
      <c r="B2424" t="s">
        <v>2418</v>
      </c>
    </row>
    <row r="2425" spans="1:2" ht="16">
      <c r="A2425" s="3">
        <v>17020016</v>
      </c>
      <c r="B2425" t="s">
        <v>2419</v>
      </c>
    </row>
    <row r="2426" spans="1:2" ht="16">
      <c r="A2426" s="3">
        <v>17030001</v>
      </c>
      <c r="B2426" t="s">
        <v>2420</v>
      </c>
    </row>
    <row r="2427" spans="1:2" ht="16">
      <c r="A2427" s="3">
        <v>17030002</v>
      </c>
      <c r="B2427" t="s">
        <v>1261</v>
      </c>
    </row>
    <row r="2428" spans="1:2" ht="16">
      <c r="A2428" s="3">
        <v>17030003</v>
      </c>
      <c r="B2428" t="s">
        <v>2421</v>
      </c>
    </row>
    <row r="2429" spans="1:2" ht="16">
      <c r="A2429" s="3">
        <v>17040101</v>
      </c>
      <c r="B2429" t="s">
        <v>2423</v>
      </c>
    </row>
    <row r="2430" spans="1:2" ht="16">
      <c r="A2430" s="3">
        <v>17040102</v>
      </c>
      <c r="B2430" t="s">
        <v>2424</v>
      </c>
    </row>
    <row r="2431" spans="1:2" ht="16">
      <c r="A2431" s="3">
        <v>17040103</v>
      </c>
      <c r="B2431" t="s">
        <v>1262</v>
      </c>
    </row>
    <row r="2432" spans="1:2" ht="16">
      <c r="A2432" s="3">
        <v>17040104</v>
      </c>
      <c r="B2432" t="s">
        <v>1263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2425</v>
      </c>
    </row>
    <row r="2435" spans="1:2" ht="16">
      <c r="A2435" s="3">
        <v>17040202</v>
      </c>
      <c r="B2435" t="s">
        <v>2426</v>
      </c>
    </row>
    <row r="2436" spans="1:2" ht="16">
      <c r="A2436" s="3">
        <v>17040203</v>
      </c>
      <c r="B2436" t="s">
        <v>2427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2428</v>
      </c>
    </row>
    <row r="2440" spans="1:2" ht="16">
      <c r="A2440" s="3">
        <v>17040207</v>
      </c>
      <c r="B2440" t="s">
        <v>1248</v>
      </c>
    </row>
    <row r="2441" spans="1:2" ht="16">
      <c r="A2441" s="3">
        <v>17040208</v>
      </c>
      <c r="B2441" t="s">
        <v>1264</v>
      </c>
    </row>
    <row r="2442" spans="1:2" ht="16">
      <c r="A2442" s="3">
        <v>17040209</v>
      </c>
      <c r="B2442" t="s">
        <v>2429</v>
      </c>
    </row>
    <row r="2443" spans="1:2" ht="16">
      <c r="A2443" s="3">
        <v>17040210</v>
      </c>
      <c r="B2443" t="s">
        <v>1265</v>
      </c>
    </row>
    <row r="2444" spans="1:2" ht="16">
      <c r="A2444" s="3">
        <v>17040211</v>
      </c>
      <c r="B2444" t="s">
        <v>1068</v>
      </c>
    </row>
    <row r="2445" spans="1:2" ht="16">
      <c r="A2445" s="3">
        <v>17040212</v>
      </c>
      <c r="B2445" t="s">
        <v>2430</v>
      </c>
    </row>
    <row r="2446" spans="1:2" ht="16">
      <c r="A2446" s="3">
        <v>17040213</v>
      </c>
      <c r="B2446" t="s">
        <v>2431</v>
      </c>
    </row>
    <row r="2447" spans="1:2" ht="16">
      <c r="A2447" s="3">
        <v>17040214</v>
      </c>
      <c r="B2447" t="s">
        <v>1267</v>
      </c>
    </row>
    <row r="2448" spans="1:2" ht="16">
      <c r="A2448" s="3">
        <v>17040215</v>
      </c>
      <c r="B2448" t="s">
        <v>1953</v>
      </c>
    </row>
    <row r="2449" spans="1:2" ht="16">
      <c r="A2449" s="3">
        <v>17040216</v>
      </c>
      <c r="B2449" t="s">
        <v>1268</v>
      </c>
    </row>
    <row r="2450" spans="1:2" ht="16">
      <c r="A2450" s="3">
        <v>17040217</v>
      </c>
      <c r="B2450" t="s">
        <v>2432</v>
      </c>
    </row>
    <row r="2451" spans="1:2" ht="16">
      <c r="A2451" s="3">
        <v>17040218</v>
      </c>
      <c r="B2451" t="s">
        <v>2433</v>
      </c>
    </row>
    <row r="2452" spans="1:2" ht="16">
      <c r="A2452" s="3">
        <v>17040219</v>
      </c>
      <c r="B2452" t="s">
        <v>2434</v>
      </c>
    </row>
    <row r="2453" spans="1:2" ht="16">
      <c r="A2453" s="3">
        <v>17040220</v>
      </c>
      <c r="B2453" t="s">
        <v>1269</v>
      </c>
    </row>
    <row r="2454" spans="1:2" ht="16">
      <c r="A2454" s="3">
        <v>17040221</v>
      </c>
      <c r="B2454" t="s">
        <v>2435</v>
      </c>
    </row>
    <row r="2455" spans="1:2" ht="16">
      <c r="A2455" s="3">
        <v>17050101</v>
      </c>
      <c r="B2455" t="s">
        <v>2438</v>
      </c>
    </row>
    <row r="2456" spans="1:2" ht="16">
      <c r="A2456" s="3">
        <v>17050102</v>
      </c>
      <c r="B2456" t="s">
        <v>1270</v>
      </c>
    </row>
    <row r="2457" spans="1:2" ht="16">
      <c r="A2457" s="3">
        <v>17050103</v>
      </c>
      <c r="B2457" t="s">
        <v>2439</v>
      </c>
    </row>
    <row r="2458" spans="1:2" ht="16">
      <c r="A2458" s="3">
        <v>17050104</v>
      </c>
      <c r="B2458" t="s">
        <v>2440</v>
      </c>
    </row>
    <row r="2459" spans="1:2" ht="16">
      <c r="A2459" s="3">
        <v>17050105</v>
      </c>
      <c r="B2459" t="s">
        <v>2441</v>
      </c>
    </row>
    <row r="2460" spans="1:2" ht="16">
      <c r="A2460" s="3">
        <v>17050106</v>
      </c>
      <c r="B2460" t="s">
        <v>2442</v>
      </c>
    </row>
    <row r="2461" spans="1:2" ht="16">
      <c r="A2461" s="3">
        <v>17050107</v>
      </c>
      <c r="B2461" t="s">
        <v>2443</v>
      </c>
    </row>
    <row r="2462" spans="1:2" ht="16">
      <c r="A2462" s="3">
        <v>17050108</v>
      </c>
      <c r="B2462" t="s">
        <v>1234</v>
      </c>
    </row>
    <row r="2463" spans="1:2" ht="16">
      <c r="A2463" s="3">
        <v>17050109</v>
      </c>
      <c r="B2463" t="s">
        <v>1271</v>
      </c>
    </row>
    <row r="2464" spans="1:2" ht="16">
      <c r="A2464" s="3">
        <v>17050110</v>
      </c>
      <c r="B2464" t="s">
        <v>2444</v>
      </c>
    </row>
    <row r="2465" spans="1:2" ht="16">
      <c r="A2465" s="3">
        <v>17050111</v>
      </c>
      <c r="B2465" t="s">
        <v>2445</v>
      </c>
    </row>
    <row r="2466" spans="1:2" ht="16">
      <c r="A2466" s="3">
        <v>17050112</v>
      </c>
      <c r="B2466" t="s">
        <v>1272</v>
      </c>
    </row>
    <row r="2467" spans="1:2" ht="16">
      <c r="A2467" s="3">
        <v>17050113</v>
      </c>
      <c r="B2467" t="s">
        <v>2446</v>
      </c>
    </row>
    <row r="2468" spans="1:2" ht="16">
      <c r="A2468" s="3">
        <v>17050114</v>
      </c>
      <c r="B2468" t="s">
        <v>2447</v>
      </c>
    </row>
    <row r="2469" spans="1:2" ht="16">
      <c r="A2469" s="3">
        <v>17050115</v>
      </c>
      <c r="B2469" t="s">
        <v>2448</v>
      </c>
    </row>
    <row r="2470" spans="1:2" ht="16">
      <c r="A2470" s="3">
        <v>17050116</v>
      </c>
      <c r="B2470" t="s">
        <v>2449</v>
      </c>
    </row>
    <row r="2471" spans="1:2" ht="16">
      <c r="A2471" s="3">
        <v>17050117</v>
      </c>
      <c r="B2471" t="s">
        <v>2450</v>
      </c>
    </row>
    <row r="2472" spans="1:2" ht="16">
      <c r="A2472" s="3">
        <v>17050118</v>
      </c>
      <c r="B2472" t="s">
        <v>1273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2451</v>
      </c>
    </row>
    <row r="2475" spans="1:2" ht="16">
      <c r="A2475" s="3">
        <v>17050121</v>
      </c>
      <c r="B2475" t="s">
        <v>2452</v>
      </c>
    </row>
    <row r="2476" spans="1:2" ht="16">
      <c r="A2476" s="3">
        <v>17050122</v>
      </c>
      <c r="B2476" t="s">
        <v>1274</v>
      </c>
    </row>
    <row r="2477" spans="1:2" ht="16">
      <c r="A2477" s="3">
        <v>17050123</v>
      </c>
      <c r="B2477" t="s">
        <v>2453</v>
      </c>
    </row>
    <row r="2478" spans="1:2" ht="16">
      <c r="A2478" s="3">
        <v>17050124</v>
      </c>
      <c r="B2478" t="s">
        <v>1275</v>
      </c>
    </row>
    <row r="2479" spans="1:2" ht="16">
      <c r="A2479" s="3">
        <v>17050201</v>
      </c>
      <c r="B2479" t="s">
        <v>2455</v>
      </c>
    </row>
    <row r="2480" spans="1:2" ht="16">
      <c r="A2480" s="3">
        <v>17050202</v>
      </c>
      <c r="B2480" t="s">
        <v>1276</v>
      </c>
    </row>
    <row r="2481" spans="1:2" ht="16">
      <c r="A2481" s="3">
        <v>17050203</v>
      </c>
      <c r="B2481" t="s">
        <v>1087</v>
      </c>
    </row>
    <row r="2482" spans="1:2" ht="16">
      <c r="A2482" s="3">
        <v>17060101</v>
      </c>
      <c r="B2482" t="s">
        <v>2457</v>
      </c>
    </row>
    <row r="2483" spans="1:2" ht="16">
      <c r="A2483" s="3">
        <v>17060102</v>
      </c>
      <c r="B2483" t="s">
        <v>1277</v>
      </c>
    </row>
    <row r="2484" spans="1:2" ht="16">
      <c r="A2484" s="3">
        <v>17060103</v>
      </c>
      <c r="B2484" t="s">
        <v>2458</v>
      </c>
    </row>
    <row r="2485" spans="1:2" ht="16">
      <c r="A2485" s="3">
        <v>17060104</v>
      </c>
      <c r="B2485" t="s">
        <v>2459</v>
      </c>
    </row>
    <row r="2486" spans="1:2" ht="16">
      <c r="A2486" s="3">
        <v>17060105</v>
      </c>
      <c r="B2486" t="s">
        <v>1278</v>
      </c>
    </row>
    <row r="2487" spans="1:2" ht="16">
      <c r="A2487" s="3">
        <v>17060106</v>
      </c>
      <c r="B2487" t="s">
        <v>2460</v>
      </c>
    </row>
    <row r="2488" spans="1:2" ht="16">
      <c r="A2488" s="3">
        <v>17060107</v>
      </c>
      <c r="B2488" t="s">
        <v>2461</v>
      </c>
    </row>
    <row r="2489" spans="1:2" ht="16">
      <c r="A2489" s="3">
        <v>17060108</v>
      </c>
      <c r="B2489" t="s">
        <v>1279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2456</v>
      </c>
    </row>
    <row r="2492" spans="1:2" ht="16">
      <c r="A2492" s="3">
        <v>17060201</v>
      </c>
      <c r="B2492" t="s">
        <v>2462</v>
      </c>
    </row>
    <row r="2493" spans="1:2" ht="16">
      <c r="A2493" s="3">
        <v>17060202</v>
      </c>
      <c r="B2493" t="s">
        <v>1280</v>
      </c>
    </row>
    <row r="2494" spans="1:2" ht="16">
      <c r="A2494" s="3">
        <v>17060203</v>
      </c>
      <c r="B2494" t="s">
        <v>2463</v>
      </c>
    </row>
    <row r="2495" spans="1:2" ht="16">
      <c r="A2495" s="3">
        <v>17060204</v>
      </c>
      <c r="B2495" t="s">
        <v>1281</v>
      </c>
    </row>
    <row r="2496" spans="1:2" ht="16">
      <c r="A2496" s="3">
        <v>17060205</v>
      </c>
      <c r="B2496" t="s">
        <v>2464</v>
      </c>
    </row>
    <row r="2497" spans="1:2" ht="16">
      <c r="A2497" s="3">
        <v>17060206</v>
      </c>
      <c r="B2497" t="s">
        <v>2465</v>
      </c>
    </row>
    <row r="2498" spans="1:2" ht="16">
      <c r="A2498" s="3">
        <v>17060207</v>
      </c>
      <c r="B2498" t="s">
        <v>2466</v>
      </c>
    </row>
    <row r="2499" spans="1:2" ht="16">
      <c r="A2499" s="3">
        <v>17060208</v>
      </c>
      <c r="B2499" t="s">
        <v>2467</v>
      </c>
    </row>
    <row r="2500" spans="1:2" ht="16">
      <c r="A2500" s="3">
        <v>17060209</v>
      </c>
      <c r="B2500" t="s">
        <v>2468</v>
      </c>
    </row>
    <row r="2501" spans="1:2" ht="16">
      <c r="A2501" s="3">
        <v>17060210</v>
      </c>
      <c r="B2501" t="s">
        <v>2469</v>
      </c>
    </row>
    <row r="2502" spans="1:2" ht="16">
      <c r="A2502" s="3">
        <v>17060301</v>
      </c>
      <c r="B2502" t="s">
        <v>2470</v>
      </c>
    </row>
    <row r="2503" spans="1:2" ht="16">
      <c r="A2503" s="3">
        <v>17060302</v>
      </c>
      <c r="B2503" t="s">
        <v>2471</v>
      </c>
    </row>
    <row r="2504" spans="1:2" ht="16">
      <c r="A2504" s="3">
        <v>17060303</v>
      </c>
      <c r="B2504" t="s">
        <v>1282</v>
      </c>
    </row>
    <row r="2505" spans="1:2" ht="16">
      <c r="A2505" s="3">
        <v>17060304</v>
      </c>
      <c r="B2505" t="s">
        <v>2472</v>
      </c>
    </row>
    <row r="2506" spans="1:2" ht="16">
      <c r="A2506" s="3">
        <v>17060305</v>
      </c>
      <c r="B2506" t="s">
        <v>2473</v>
      </c>
    </row>
    <row r="2507" spans="1:2" ht="16">
      <c r="A2507" s="3">
        <v>17060306</v>
      </c>
      <c r="B2507" t="s">
        <v>1072</v>
      </c>
    </row>
    <row r="2508" spans="1:2" ht="16">
      <c r="A2508" s="3">
        <v>17060307</v>
      </c>
      <c r="B2508" t="s">
        <v>2474</v>
      </c>
    </row>
    <row r="2509" spans="1:2" ht="16">
      <c r="A2509" s="3">
        <v>17060308</v>
      </c>
      <c r="B2509" t="s">
        <v>2475</v>
      </c>
    </row>
    <row r="2510" spans="1:2" ht="16">
      <c r="A2510" s="3">
        <v>17070101</v>
      </c>
      <c r="B2510" t="s">
        <v>2477</v>
      </c>
    </row>
    <row r="2511" spans="1:2" ht="16">
      <c r="A2511" s="3">
        <v>17070102</v>
      </c>
      <c r="B2511" t="s">
        <v>2478</v>
      </c>
    </row>
    <row r="2512" spans="1:2" ht="16">
      <c r="A2512" s="3">
        <v>17070103</v>
      </c>
      <c r="B2512" t="s">
        <v>1283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2479</v>
      </c>
    </row>
    <row r="2515" spans="1:2" ht="16">
      <c r="A2515" s="3">
        <v>17070106</v>
      </c>
      <c r="B2515" t="s">
        <v>1284</v>
      </c>
    </row>
    <row r="2516" spans="1:2" ht="16">
      <c r="A2516" s="3">
        <v>17070201</v>
      </c>
      <c r="B2516" t="s">
        <v>2481</v>
      </c>
    </row>
    <row r="2517" spans="1:2" ht="16">
      <c r="A2517" s="3">
        <v>17070202</v>
      </c>
      <c r="B2517" t="s">
        <v>2482</v>
      </c>
    </row>
    <row r="2518" spans="1:2" ht="16">
      <c r="A2518" s="3">
        <v>17070203</v>
      </c>
      <c r="B2518" t="s">
        <v>2483</v>
      </c>
    </row>
    <row r="2519" spans="1:2" ht="16">
      <c r="A2519" s="3">
        <v>17070204</v>
      </c>
      <c r="B2519" t="s">
        <v>2484</v>
      </c>
    </row>
    <row r="2520" spans="1:2" ht="16">
      <c r="A2520" s="3">
        <v>17070301</v>
      </c>
      <c r="B2520" t="s">
        <v>2485</v>
      </c>
    </row>
    <row r="2521" spans="1:2" ht="16">
      <c r="A2521" s="3">
        <v>17070302</v>
      </c>
      <c r="B2521" t="s">
        <v>2486</v>
      </c>
    </row>
    <row r="2522" spans="1:2" ht="16">
      <c r="A2522" s="3">
        <v>17070303</v>
      </c>
      <c r="B2522" t="s">
        <v>2487</v>
      </c>
    </row>
    <row r="2523" spans="1:2" ht="16">
      <c r="A2523" s="3">
        <v>17070304</v>
      </c>
      <c r="B2523" t="s">
        <v>2488</v>
      </c>
    </row>
    <row r="2524" spans="1:2" ht="16">
      <c r="A2524" s="3">
        <v>17070305</v>
      </c>
      <c r="B2524" t="s">
        <v>2489</v>
      </c>
    </row>
    <row r="2525" spans="1:2" ht="16">
      <c r="A2525" s="3">
        <v>17070306</v>
      </c>
      <c r="B2525" t="s">
        <v>2490</v>
      </c>
    </row>
    <row r="2526" spans="1:2" ht="16">
      <c r="A2526" s="3">
        <v>17070307</v>
      </c>
      <c r="B2526" t="s">
        <v>1286</v>
      </c>
    </row>
    <row r="2527" spans="1:2" ht="16">
      <c r="A2527" s="3">
        <v>17080001</v>
      </c>
      <c r="B2527" t="s">
        <v>2492</v>
      </c>
    </row>
    <row r="2528" spans="1:2" ht="16">
      <c r="A2528" s="3">
        <v>17080002</v>
      </c>
      <c r="B2528" t="s">
        <v>1097</v>
      </c>
    </row>
    <row r="2529" spans="1:2" ht="16">
      <c r="A2529" s="3">
        <v>17080003</v>
      </c>
      <c r="B2529" t="s">
        <v>2493</v>
      </c>
    </row>
    <row r="2530" spans="1:2" ht="16">
      <c r="A2530" s="3">
        <v>17080004</v>
      </c>
      <c r="B2530" t="s">
        <v>2494</v>
      </c>
    </row>
    <row r="2531" spans="1:2" ht="16">
      <c r="A2531" s="3">
        <v>17080005</v>
      </c>
      <c r="B2531" t="s">
        <v>2495</v>
      </c>
    </row>
    <row r="2532" spans="1:2" ht="16">
      <c r="A2532" s="3">
        <v>17080006</v>
      </c>
      <c r="B2532" t="s">
        <v>2491</v>
      </c>
    </row>
    <row r="2533" spans="1:2" ht="16">
      <c r="A2533" s="3">
        <v>17090001</v>
      </c>
      <c r="B2533" t="s">
        <v>2496</v>
      </c>
    </row>
    <row r="2534" spans="1:2" ht="16">
      <c r="A2534" s="3">
        <v>17090002</v>
      </c>
      <c r="B2534" t="s">
        <v>2497</v>
      </c>
    </row>
    <row r="2535" spans="1:2" ht="16">
      <c r="A2535" s="3">
        <v>17090003</v>
      </c>
      <c r="B2535" t="s">
        <v>2498</v>
      </c>
    </row>
    <row r="2536" spans="1:2" ht="16">
      <c r="A2536" s="3">
        <v>17090004</v>
      </c>
      <c r="B2536" t="s">
        <v>1288</v>
      </c>
    </row>
    <row r="2537" spans="1:2" ht="16">
      <c r="A2537" s="3">
        <v>17090005</v>
      </c>
      <c r="B2537" t="s">
        <v>2499</v>
      </c>
    </row>
    <row r="2538" spans="1:2" ht="16">
      <c r="A2538" s="3">
        <v>17090006</v>
      </c>
      <c r="B2538" t="s">
        <v>2500</v>
      </c>
    </row>
    <row r="2539" spans="1:2" ht="16">
      <c r="A2539" s="3">
        <v>17090007</v>
      </c>
      <c r="B2539" t="s">
        <v>2501</v>
      </c>
    </row>
    <row r="2540" spans="1:2" ht="16">
      <c r="A2540" s="3">
        <v>17090008</v>
      </c>
      <c r="B2540" t="s">
        <v>1289</v>
      </c>
    </row>
    <row r="2541" spans="1:2" ht="16">
      <c r="A2541" s="3">
        <v>17090009</v>
      </c>
      <c r="B2541" t="s">
        <v>1290</v>
      </c>
    </row>
    <row r="2542" spans="1:2" ht="16">
      <c r="A2542" s="3">
        <v>17090010</v>
      </c>
      <c r="B2542" t="s">
        <v>1291</v>
      </c>
    </row>
    <row r="2543" spans="1:2" ht="16">
      <c r="A2543" s="3">
        <v>17090011</v>
      </c>
      <c r="B2543" t="s">
        <v>1292</v>
      </c>
    </row>
    <row r="2544" spans="1:2" ht="16">
      <c r="A2544" s="3">
        <v>17090012</v>
      </c>
      <c r="B2544" t="s">
        <v>2502</v>
      </c>
    </row>
    <row r="2545" spans="1:2" ht="16">
      <c r="A2545" s="3">
        <v>17100101</v>
      </c>
      <c r="B2545" t="s">
        <v>1293</v>
      </c>
    </row>
    <row r="2546" spans="1:2" ht="16">
      <c r="A2546" s="3">
        <v>17100102</v>
      </c>
      <c r="B2546" t="s">
        <v>1294</v>
      </c>
    </row>
    <row r="2547" spans="1:2" ht="16">
      <c r="A2547" s="3">
        <v>17100103</v>
      </c>
      <c r="B2547" t="s">
        <v>2505</v>
      </c>
    </row>
    <row r="2548" spans="1:2" ht="16">
      <c r="A2548" s="3">
        <v>17100104</v>
      </c>
      <c r="B2548" t="s">
        <v>2506</v>
      </c>
    </row>
    <row r="2549" spans="1:2" ht="16">
      <c r="A2549" s="3">
        <v>17100105</v>
      </c>
      <c r="B2549" t="s">
        <v>2507</v>
      </c>
    </row>
    <row r="2550" spans="1:2" ht="16">
      <c r="A2550" s="3">
        <v>17100106</v>
      </c>
      <c r="B2550" t="s">
        <v>2508</v>
      </c>
    </row>
    <row r="2551" spans="1:2" ht="16">
      <c r="A2551" s="3">
        <v>17100201</v>
      </c>
      <c r="B2551" t="s">
        <v>1295</v>
      </c>
    </row>
    <row r="2552" spans="1:2" ht="16">
      <c r="A2552" s="3">
        <v>17100202</v>
      </c>
      <c r="B2552" t="s">
        <v>1296</v>
      </c>
    </row>
    <row r="2553" spans="1:2" ht="16">
      <c r="A2553" s="3">
        <v>17100203</v>
      </c>
      <c r="B2553" t="s">
        <v>1297</v>
      </c>
    </row>
    <row r="2554" spans="1:2" ht="16">
      <c r="A2554" s="3">
        <v>17100204</v>
      </c>
      <c r="B2554" t="s">
        <v>1298</v>
      </c>
    </row>
    <row r="2555" spans="1:2" ht="16">
      <c r="A2555" s="3">
        <v>17100205</v>
      </c>
      <c r="B2555" t="s">
        <v>1299</v>
      </c>
    </row>
    <row r="2556" spans="1:2" ht="16">
      <c r="A2556" s="3">
        <v>17100206</v>
      </c>
      <c r="B2556" t="s">
        <v>1300</v>
      </c>
    </row>
    <row r="2557" spans="1:2" ht="16">
      <c r="A2557" s="3">
        <v>17100207</v>
      </c>
      <c r="B2557" t="s">
        <v>1301</v>
      </c>
    </row>
    <row r="2558" spans="1:2" ht="16">
      <c r="A2558" s="3">
        <v>17100301</v>
      </c>
      <c r="B2558" t="s">
        <v>2511</v>
      </c>
    </row>
    <row r="2559" spans="1:2" ht="16">
      <c r="A2559" s="3">
        <v>17100302</v>
      </c>
      <c r="B2559" t="s">
        <v>2512</v>
      </c>
    </row>
    <row r="2560" spans="1:2" ht="16">
      <c r="A2560" s="3">
        <v>17100303</v>
      </c>
      <c r="B2560" t="s">
        <v>1302</v>
      </c>
    </row>
    <row r="2561" spans="1:2" ht="16">
      <c r="A2561" s="3">
        <v>17100304</v>
      </c>
      <c r="B2561" t="s">
        <v>1303</v>
      </c>
    </row>
    <row r="2562" spans="1:2" ht="16">
      <c r="A2562" s="3">
        <v>17100305</v>
      </c>
      <c r="B2562" t="s">
        <v>1304</v>
      </c>
    </row>
    <row r="2563" spans="1:2" ht="16">
      <c r="A2563" s="3">
        <v>17100306</v>
      </c>
      <c r="B2563" t="s">
        <v>1305</v>
      </c>
    </row>
    <row r="2564" spans="1:2" ht="16">
      <c r="A2564" s="3">
        <v>17100307</v>
      </c>
      <c r="B2564" t="s">
        <v>2513</v>
      </c>
    </row>
    <row r="2565" spans="1:2" ht="16">
      <c r="A2565" s="3">
        <v>17100308</v>
      </c>
      <c r="B2565" t="s">
        <v>2514</v>
      </c>
    </row>
    <row r="2566" spans="1:2" ht="16">
      <c r="A2566" s="3">
        <v>17100309</v>
      </c>
      <c r="B2566" t="s">
        <v>1306</v>
      </c>
    </row>
    <row r="2567" spans="1:2" ht="16">
      <c r="A2567" s="3">
        <v>17100310</v>
      </c>
      <c r="B2567" t="s">
        <v>2515</v>
      </c>
    </row>
    <row r="2568" spans="1:2" ht="16">
      <c r="A2568" s="3">
        <v>17100311</v>
      </c>
      <c r="B2568" t="s">
        <v>1028</v>
      </c>
    </row>
    <row r="2569" spans="1:2" ht="16">
      <c r="A2569" s="3">
        <v>17100312</v>
      </c>
      <c r="B2569" t="s">
        <v>1307</v>
      </c>
    </row>
    <row r="2570" spans="1:2" ht="16">
      <c r="A2570" s="3">
        <v>17110001</v>
      </c>
      <c r="B2570" t="s">
        <v>1308</v>
      </c>
    </row>
    <row r="2571" spans="1:2" ht="16">
      <c r="A2571" s="3">
        <v>17110002</v>
      </c>
      <c r="B2571" t="s">
        <v>2517</v>
      </c>
    </row>
    <row r="2572" spans="1:2" ht="16">
      <c r="A2572" s="3">
        <v>17110003</v>
      </c>
      <c r="B2572" t="s">
        <v>2518</v>
      </c>
    </row>
    <row r="2573" spans="1:2" ht="16">
      <c r="A2573" s="3">
        <v>17110004</v>
      </c>
      <c r="B2573" t="s">
        <v>1309</v>
      </c>
    </row>
    <row r="2574" spans="1:2" ht="16">
      <c r="A2574" s="3">
        <v>17110005</v>
      </c>
      <c r="B2574" t="s">
        <v>2519</v>
      </c>
    </row>
    <row r="2575" spans="1:2" ht="16">
      <c r="A2575" s="3">
        <v>17110006</v>
      </c>
      <c r="B2575" t="s">
        <v>993</v>
      </c>
    </row>
    <row r="2576" spans="1:2" ht="16">
      <c r="A2576" s="3">
        <v>17110007</v>
      </c>
      <c r="B2576" t="s">
        <v>2520</v>
      </c>
    </row>
    <row r="2577" spans="1:2" ht="16">
      <c r="A2577" s="3">
        <v>17110008</v>
      </c>
      <c r="B2577" t="s">
        <v>1310</v>
      </c>
    </row>
    <row r="2578" spans="1:2" ht="16">
      <c r="A2578" s="3">
        <v>17110009</v>
      </c>
      <c r="B2578" t="s">
        <v>1311</v>
      </c>
    </row>
    <row r="2579" spans="1:2" ht="16">
      <c r="A2579" s="3">
        <v>17110010</v>
      </c>
      <c r="B2579" t="s">
        <v>1312</v>
      </c>
    </row>
    <row r="2580" spans="1:2" ht="16">
      <c r="A2580" s="3">
        <v>17110011</v>
      </c>
      <c r="B2580" t="s">
        <v>1313</v>
      </c>
    </row>
    <row r="2581" spans="1:2" ht="16">
      <c r="A2581" s="3">
        <v>17110012</v>
      </c>
      <c r="B2581" t="s">
        <v>2521</v>
      </c>
    </row>
    <row r="2582" spans="1:2" ht="16">
      <c r="A2582" s="3">
        <v>17110013</v>
      </c>
      <c r="B2582" t="s">
        <v>1314</v>
      </c>
    </row>
    <row r="2583" spans="1:2" ht="16">
      <c r="A2583" s="3">
        <v>17110014</v>
      </c>
      <c r="B2583" t="s">
        <v>1315</v>
      </c>
    </row>
    <row r="2584" spans="1:2" ht="16">
      <c r="A2584" s="3">
        <v>17110015</v>
      </c>
      <c r="B2584" t="s">
        <v>1316</v>
      </c>
    </row>
    <row r="2585" spans="1:2" ht="16">
      <c r="A2585" s="3">
        <v>17110016</v>
      </c>
      <c r="B2585" t="s">
        <v>1285</v>
      </c>
    </row>
    <row r="2586" spans="1:2" ht="16">
      <c r="A2586" s="3">
        <v>17110017</v>
      </c>
      <c r="B2586" t="s">
        <v>1317</v>
      </c>
    </row>
    <row r="2587" spans="1:2" ht="16">
      <c r="A2587" s="3">
        <v>17110018</v>
      </c>
      <c r="B2587" t="s">
        <v>2522</v>
      </c>
    </row>
    <row r="2588" spans="1:2" ht="16">
      <c r="A2588" s="3">
        <v>17110019</v>
      </c>
      <c r="B2588" t="s">
        <v>2516</v>
      </c>
    </row>
    <row r="2589" spans="1:2" ht="16">
      <c r="A2589" s="3">
        <v>17110020</v>
      </c>
      <c r="B2589" t="s">
        <v>1318</v>
      </c>
    </row>
    <row r="2590" spans="1:2" ht="16">
      <c r="A2590" s="3">
        <v>17110021</v>
      </c>
      <c r="B2590" t="s">
        <v>1319</v>
      </c>
    </row>
    <row r="2591" spans="1:2" ht="16">
      <c r="A2591" s="3">
        <v>17120001</v>
      </c>
      <c r="B2591" t="s">
        <v>2524</v>
      </c>
    </row>
    <row r="2592" spans="1:2" ht="16">
      <c r="A2592" s="3">
        <v>17120002</v>
      </c>
      <c r="B2592" t="s">
        <v>1320</v>
      </c>
    </row>
    <row r="2593" spans="1:2" ht="16">
      <c r="A2593" s="3">
        <v>17120003</v>
      </c>
      <c r="B2593" t="s">
        <v>2525</v>
      </c>
    </row>
    <row r="2594" spans="1:2" ht="16">
      <c r="A2594" s="3">
        <v>17120004</v>
      </c>
      <c r="B2594" t="s">
        <v>1223</v>
      </c>
    </row>
    <row r="2595" spans="1:2" ht="16">
      <c r="A2595" s="3">
        <v>17120005</v>
      </c>
      <c r="B2595" t="s">
        <v>2526</v>
      </c>
    </row>
    <row r="2596" spans="1:2" ht="16">
      <c r="A2596" s="3">
        <v>17120006</v>
      </c>
      <c r="B2596" t="s">
        <v>2527</v>
      </c>
    </row>
    <row r="2597" spans="1:2" ht="16">
      <c r="A2597" s="3">
        <v>17120007</v>
      </c>
      <c r="B2597" t="s">
        <v>2528</v>
      </c>
    </row>
    <row r="2598" spans="1:2" ht="16">
      <c r="A2598" s="3">
        <v>17120008</v>
      </c>
      <c r="B2598" t="s">
        <v>1321</v>
      </c>
    </row>
    <row r="2599" spans="1:2" ht="16">
      <c r="A2599" s="3">
        <v>17120009</v>
      </c>
      <c r="B2599" t="s">
        <v>2529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1323</v>
      </c>
    </row>
    <row r="2602" spans="1:2" ht="16">
      <c r="A2602" s="3">
        <v>18010103</v>
      </c>
      <c r="B2602" t="s">
        <v>2532</v>
      </c>
    </row>
    <row r="2603" spans="1:2" ht="16">
      <c r="A2603" s="3">
        <v>18010104</v>
      </c>
      <c r="B2603" t="s">
        <v>2533</v>
      </c>
    </row>
    <row r="2604" spans="1:2" ht="16">
      <c r="A2604" s="3">
        <v>18010105</v>
      </c>
      <c r="B2604" t="s">
        <v>2534</v>
      </c>
    </row>
    <row r="2605" spans="1:2" ht="16">
      <c r="A2605" s="3">
        <v>18010106</v>
      </c>
      <c r="B2605" t="s">
        <v>2535</v>
      </c>
    </row>
    <row r="2606" spans="1:2" ht="16">
      <c r="A2606" s="3">
        <v>18010107</v>
      </c>
      <c r="B2606" t="s">
        <v>1324</v>
      </c>
    </row>
    <row r="2607" spans="1:2" ht="16">
      <c r="A2607" s="3">
        <v>18010108</v>
      </c>
      <c r="B2607" t="s">
        <v>1325</v>
      </c>
    </row>
    <row r="2608" spans="1:2" ht="16">
      <c r="A2608" s="3">
        <v>18010109</v>
      </c>
      <c r="B2608" t="s">
        <v>1326</v>
      </c>
    </row>
    <row r="2609" spans="1:2" ht="16">
      <c r="A2609" s="3">
        <v>18010110</v>
      </c>
      <c r="B2609" t="s">
        <v>1327</v>
      </c>
    </row>
    <row r="2610" spans="1:2" ht="16">
      <c r="A2610" s="3">
        <v>18010111</v>
      </c>
      <c r="B2610" t="s">
        <v>2536</v>
      </c>
    </row>
    <row r="2611" spans="1:2" ht="16">
      <c r="A2611" s="3">
        <v>18010201</v>
      </c>
      <c r="B2611" t="s">
        <v>1329</v>
      </c>
    </row>
    <row r="2612" spans="1:2" ht="16">
      <c r="A2612" s="3">
        <v>18010202</v>
      </c>
      <c r="B2612" t="s">
        <v>1330</v>
      </c>
    </row>
    <row r="2613" spans="1:2" ht="16">
      <c r="A2613" s="3">
        <v>18010203</v>
      </c>
      <c r="B2613" t="s">
        <v>2537</v>
      </c>
    </row>
    <row r="2614" spans="1:2" ht="16">
      <c r="A2614" s="3">
        <v>18010204</v>
      </c>
      <c r="B2614" t="s">
        <v>1169</v>
      </c>
    </row>
    <row r="2615" spans="1:2" ht="16">
      <c r="A2615" s="3">
        <v>18010205</v>
      </c>
      <c r="B2615" t="s">
        <v>1091</v>
      </c>
    </row>
    <row r="2616" spans="1:2" ht="16">
      <c r="A2616" s="3">
        <v>18010206</v>
      </c>
      <c r="B2616" t="s">
        <v>2538</v>
      </c>
    </row>
    <row r="2617" spans="1:2" ht="16">
      <c r="A2617" s="3">
        <v>18010207</v>
      </c>
      <c r="B2617" t="s">
        <v>1331</v>
      </c>
    </row>
    <row r="2618" spans="1:2" ht="16">
      <c r="A2618" s="3">
        <v>18010208</v>
      </c>
      <c r="B2618" t="s">
        <v>1332</v>
      </c>
    </row>
    <row r="2619" spans="1:2" ht="16">
      <c r="A2619" s="3">
        <v>18010209</v>
      </c>
      <c r="B2619" t="s">
        <v>2539</v>
      </c>
    </row>
    <row r="2620" spans="1:2" ht="16">
      <c r="A2620" s="3">
        <v>18010210</v>
      </c>
      <c r="B2620" t="s">
        <v>1266</v>
      </c>
    </row>
    <row r="2621" spans="1:2" ht="16">
      <c r="A2621" s="3">
        <v>18010211</v>
      </c>
      <c r="B2621" t="s">
        <v>1157</v>
      </c>
    </row>
    <row r="2622" spans="1:2" ht="16">
      <c r="A2622" s="3">
        <v>18010212</v>
      </c>
      <c r="B2622" t="s">
        <v>2540</v>
      </c>
    </row>
    <row r="2623" spans="1:2" ht="16">
      <c r="A2623" s="3">
        <v>18020001</v>
      </c>
      <c r="B2623" t="s">
        <v>2542</v>
      </c>
    </row>
    <row r="2624" spans="1:2" ht="16">
      <c r="A2624" s="3">
        <v>18020002</v>
      </c>
      <c r="B2624" t="s">
        <v>2543</v>
      </c>
    </row>
    <row r="2625" spans="1:2" ht="16">
      <c r="A2625" s="3">
        <v>18020003</v>
      </c>
      <c r="B2625" t="s">
        <v>2544</v>
      </c>
    </row>
    <row r="2626" spans="1:2" ht="16">
      <c r="A2626" s="3">
        <v>18020004</v>
      </c>
      <c r="B2626" t="s">
        <v>1333</v>
      </c>
    </row>
    <row r="2627" spans="1:2" ht="16">
      <c r="A2627" s="3">
        <v>18020005</v>
      </c>
      <c r="B2627" t="s">
        <v>2545</v>
      </c>
    </row>
    <row r="2628" spans="1:2" ht="16">
      <c r="A2628" s="3">
        <v>18020101</v>
      </c>
      <c r="B2628" t="s">
        <v>2547</v>
      </c>
    </row>
    <row r="2629" spans="1:2" ht="16">
      <c r="A2629" s="3">
        <v>18020102</v>
      </c>
      <c r="B2629" t="s">
        <v>1962</v>
      </c>
    </row>
    <row r="2630" spans="1:2" ht="16">
      <c r="A2630" s="3">
        <v>18020103</v>
      </c>
      <c r="B2630" t="s">
        <v>2548</v>
      </c>
    </row>
    <row r="2631" spans="1:2" ht="16">
      <c r="A2631" s="3">
        <v>18020104</v>
      </c>
      <c r="B2631" t="s">
        <v>2549</v>
      </c>
    </row>
    <row r="2632" spans="1:2" ht="16">
      <c r="A2632" s="3">
        <v>18020105</v>
      </c>
      <c r="B2632" t="s">
        <v>2550</v>
      </c>
    </row>
    <row r="2633" spans="1:2" ht="16">
      <c r="A2633" s="3">
        <v>18020106</v>
      </c>
      <c r="B2633" t="s">
        <v>2551</v>
      </c>
    </row>
    <row r="2634" spans="1:2" ht="16">
      <c r="A2634" s="3">
        <v>18020107</v>
      </c>
      <c r="B2634" t="s">
        <v>2552</v>
      </c>
    </row>
    <row r="2635" spans="1:2" ht="16">
      <c r="A2635" s="3">
        <v>18020108</v>
      </c>
      <c r="B2635" t="s">
        <v>2323</v>
      </c>
    </row>
    <row r="2636" spans="1:2" ht="16">
      <c r="A2636" s="3">
        <v>18020109</v>
      </c>
      <c r="B2636" t="s">
        <v>2546</v>
      </c>
    </row>
    <row r="2637" spans="1:2" ht="16">
      <c r="A2637" s="3">
        <v>18020110</v>
      </c>
      <c r="B2637" t="s">
        <v>2553</v>
      </c>
    </row>
    <row r="2638" spans="1:2" ht="16">
      <c r="A2638" s="3">
        <v>18020111</v>
      </c>
      <c r="B2638" t="s">
        <v>2554</v>
      </c>
    </row>
    <row r="2639" spans="1:2" ht="16">
      <c r="A2639" s="3">
        <v>18020112</v>
      </c>
      <c r="B2639" t="s">
        <v>2555</v>
      </c>
    </row>
    <row r="2640" spans="1:2" ht="16">
      <c r="A2640" s="3">
        <v>18020113</v>
      </c>
      <c r="B2640" t="s">
        <v>2556</v>
      </c>
    </row>
    <row r="2641" spans="1:2" ht="16">
      <c r="A2641" s="3">
        <v>18020114</v>
      </c>
      <c r="B2641" t="s">
        <v>2557</v>
      </c>
    </row>
    <row r="2642" spans="1:2" ht="16">
      <c r="A2642" s="3">
        <v>18020115</v>
      </c>
      <c r="B2642" t="s">
        <v>2558</v>
      </c>
    </row>
    <row r="2643" spans="1:2" ht="16">
      <c r="A2643" s="3">
        <v>18020116</v>
      </c>
      <c r="B2643" t="s">
        <v>2559</v>
      </c>
    </row>
    <row r="2644" spans="1:2" ht="16">
      <c r="A2644" s="3">
        <v>18020117</v>
      </c>
      <c r="B2644" t="s">
        <v>2560</v>
      </c>
    </row>
    <row r="2645" spans="1:2" ht="16">
      <c r="A2645" s="3">
        <v>18020118</v>
      </c>
      <c r="B2645" t="s">
        <v>2561</v>
      </c>
    </row>
    <row r="2646" spans="1:2" ht="16">
      <c r="A2646" s="3">
        <v>18020119</v>
      </c>
      <c r="B2646" t="s">
        <v>2562</v>
      </c>
    </row>
    <row r="2647" spans="1:2" ht="16">
      <c r="A2647" s="3">
        <v>18020120</v>
      </c>
      <c r="B2647" t="s">
        <v>2563</v>
      </c>
    </row>
    <row r="2648" spans="1:2" ht="16">
      <c r="A2648" s="3">
        <v>18020121</v>
      </c>
      <c r="B2648" t="s">
        <v>2564</v>
      </c>
    </row>
    <row r="2649" spans="1:2" ht="16">
      <c r="A2649" s="3">
        <v>18020122</v>
      </c>
      <c r="B2649" t="s">
        <v>2565</v>
      </c>
    </row>
    <row r="2650" spans="1:2" ht="16">
      <c r="A2650" s="3">
        <v>18020123</v>
      </c>
      <c r="B2650" t="s">
        <v>2566</v>
      </c>
    </row>
    <row r="2651" spans="1:2" ht="16">
      <c r="A2651" s="3">
        <v>18020124</v>
      </c>
      <c r="B2651" t="s">
        <v>2567</v>
      </c>
    </row>
    <row r="2652" spans="1:2" ht="16">
      <c r="A2652" s="3">
        <v>18020125</v>
      </c>
      <c r="B2652" t="s">
        <v>2568</v>
      </c>
    </row>
    <row r="2653" spans="1:2" ht="16">
      <c r="A2653" s="3">
        <v>18020126</v>
      </c>
      <c r="B2653" t="s">
        <v>2321</v>
      </c>
    </row>
    <row r="2654" spans="1:2" ht="16">
      <c r="A2654" s="3">
        <v>18020127</v>
      </c>
      <c r="B2654" t="s">
        <v>2569</v>
      </c>
    </row>
    <row r="2655" spans="1:2" ht="16">
      <c r="A2655" s="3">
        <v>18020128</v>
      </c>
      <c r="B2655" t="s">
        <v>2570</v>
      </c>
    </row>
    <row r="2656" spans="1:2" ht="16">
      <c r="A2656" s="3">
        <v>18020129</v>
      </c>
      <c r="B2656" t="s">
        <v>2571</v>
      </c>
    </row>
    <row r="2657" spans="1:2" ht="16">
      <c r="A2657" s="3">
        <v>18030001</v>
      </c>
      <c r="B2657" t="s">
        <v>2573</v>
      </c>
    </row>
    <row r="2658" spans="1:2" ht="16">
      <c r="A2658" s="3">
        <v>18030002</v>
      </c>
      <c r="B2658" t="s">
        <v>2574</v>
      </c>
    </row>
    <row r="2659" spans="1:2" ht="16">
      <c r="A2659" s="3">
        <v>18030003</v>
      </c>
      <c r="B2659" t="s">
        <v>2575</v>
      </c>
    </row>
    <row r="2660" spans="1:2" ht="16">
      <c r="A2660" s="3">
        <v>18030004</v>
      </c>
      <c r="B2660" t="s">
        <v>2576</v>
      </c>
    </row>
    <row r="2661" spans="1:2" ht="16">
      <c r="A2661" s="3">
        <v>18030005</v>
      </c>
      <c r="B2661" t="s">
        <v>2577</v>
      </c>
    </row>
    <row r="2662" spans="1:2" ht="16">
      <c r="A2662" s="3">
        <v>18030006</v>
      </c>
      <c r="B2662" t="s">
        <v>2578</v>
      </c>
    </row>
    <row r="2663" spans="1:2" ht="16">
      <c r="A2663" s="3">
        <v>18030007</v>
      </c>
      <c r="B2663" t="s">
        <v>2579</v>
      </c>
    </row>
    <row r="2664" spans="1:2" ht="16">
      <c r="A2664" s="3">
        <v>18030008</v>
      </c>
      <c r="B2664" t="s">
        <v>1334</v>
      </c>
    </row>
    <row r="2665" spans="1:2" ht="16">
      <c r="A2665" s="3">
        <v>18030009</v>
      </c>
      <c r="B2665" t="s">
        <v>2580</v>
      </c>
    </row>
    <row r="2666" spans="1:2" ht="16">
      <c r="A2666" s="3">
        <v>18030010</v>
      </c>
      <c r="B2666" t="s">
        <v>2581</v>
      </c>
    </row>
    <row r="2667" spans="1:2" ht="16">
      <c r="A2667" s="3">
        <v>18030011</v>
      </c>
      <c r="B2667" t="s">
        <v>2582</v>
      </c>
    </row>
    <row r="2668" spans="1:2" ht="16">
      <c r="A2668" s="3">
        <v>18030012</v>
      </c>
      <c r="B2668" t="s">
        <v>2572</v>
      </c>
    </row>
    <row r="2669" spans="1:2" ht="16">
      <c r="A2669" s="3">
        <v>18040001</v>
      </c>
      <c r="B2669" t="s">
        <v>2584</v>
      </c>
    </row>
    <row r="2670" spans="1:2" ht="16">
      <c r="A2670" s="3">
        <v>18040002</v>
      </c>
      <c r="B2670" t="s">
        <v>2584</v>
      </c>
    </row>
    <row r="2671" spans="1:2" ht="16">
      <c r="A2671" s="3">
        <v>18040003</v>
      </c>
      <c r="B2671" t="s">
        <v>2585</v>
      </c>
    </row>
    <row r="2672" spans="1:2" ht="16">
      <c r="A2672" s="3">
        <v>18040004</v>
      </c>
      <c r="B2672" t="s">
        <v>2586</v>
      </c>
    </row>
    <row r="2673" spans="1:2" ht="16">
      <c r="A2673" s="3">
        <v>18040005</v>
      </c>
      <c r="B2673" t="s">
        <v>2587</v>
      </c>
    </row>
    <row r="2674" spans="1:2" ht="16">
      <c r="A2674" s="3">
        <v>18040006</v>
      </c>
      <c r="B2674" t="s">
        <v>2588</v>
      </c>
    </row>
    <row r="2675" spans="1:2" ht="16">
      <c r="A2675" s="3">
        <v>18040007</v>
      </c>
      <c r="B2675" t="s">
        <v>2589</v>
      </c>
    </row>
    <row r="2676" spans="1:2" ht="16">
      <c r="A2676" s="3">
        <v>18040008</v>
      </c>
      <c r="B2676" t="s">
        <v>2590</v>
      </c>
    </row>
    <row r="2677" spans="1:2" ht="16">
      <c r="A2677" s="3">
        <v>18040009</v>
      </c>
      <c r="B2677" t="s">
        <v>2591</v>
      </c>
    </row>
    <row r="2678" spans="1:2" ht="16">
      <c r="A2678" s="3">
        <v>18040010</v>
      </c>
      <c r="B2678" t="s">
        <v>2592</v>
      </c>
    </row>
    <row r="2679" spans="1:2" ht="16">
      <c r="A2679" s="3">
        <v>18040011</v>
      </c>
      <c r="B2679" t="s">
        <v>2593</v>
      </c>
    </row>
    <row r="2680" spans="1:2" ht="16">
      <c r="A2680" s="3">
        <v>18040012</v>
      </c>
      <c r="B2680" t="s">
        <v>2594</v>
      </c>
    </row>
    <row r="2681" spans="1:2" ht="16">
      <c r="A2681" s="3">
        <v>18040013</v>
      </c>
      <c r="B2681" t="s">
        <v>2595</v>
      </c>
    </row>
    <row r="2682" spans="1:2" ht="16">
      <c r="A2682" s="3">
        <v>18040014</v>
      </c>
      <c r="B2682" t="s">
        <v>2596</v>
      </c>
    </row>
    <row r="2683" spans="1:2" ht="16">
      <c r="A2683" s="3">
        <v>18050001</v>
      </c>
      <c r="B2683" t="s">
        <v>2598</v>
      </c>
    </row>
    <row r="2684" spans="1:2" ht="16">
      <c r="A2684" s="3">
        <v>18050002</v>
      </c>
      <c r="B2684" t="s">
        <v>2599</v>
      </c>
    </row>
    <row r="2685" spans="1:2" ht="16">
      <c r="A2685" s="3">
        <v>18050003</v>
      </c>
      <c r="B2685" t="s">
        <v>1335</v>
      </c>
    </row>
    <row r="2686" spans="1:2" ht="16">
      <c r="A2686" s="3">
        <v>18050004</v>
      </c>
      <c r="B2686" t="s">
        <v>2597</v>
      </c>
    </row>
    <row r="2687" spans="1:2" ht="16">
      <c r="A2687" s="3">
        <v>18050005</v>
      </c>
      <c r="B2687" t="s">
        <v>2600</v>
      </c>
    </row>
    <row r="2688" spans="1:2" ht="16">
      <c r="A2688" s="3">
        <v>18050006</v>
      </c>
      <c r="B2688" t="s">
        <v>2601</v>
      </c>
    </row>
    <row r="2689" spans="1:2" ht="16">
      <c r="A2689" s="3">
        <v>18060001</v>
      </c>
      <c r="B2689" t="s">
        <v>2603</v>
      </c>
    </row>
    <row r="2690" spans="1:2" ht="16">
      <c r="A2690" s="3">
        <v>18060002</v>
      </c>
      <c r="B2690" t="s">
        <v>1336</v>
      </c>
    </row>
    <row r="2691" spans="1:2" ht="16">
      <c r="A2691" s="3">
        <v>18060003</v>
      </c>
      <c r="B2691" t="s">
        <v>2604</v>
      </c>
    </row>
    <row r="2692" spans="1:2" ht="16">
      <c r="A2692" s="3">
        <v>18060004</v>
      </c>
      <c r="B2692" t="s">
        <v>1337</v>
      </c>
    </row>
    <row r="2693" spans="1:2" ht="16">
      <c r="A2693" s="3">
        <v>18060005</v>
      </c>
      <c r="B2693" t="s">
        <v>1338</v>
      </c>
    </row>
    <row r="2694" spans="1:2" ht="16">
      <c r="A2694" s="3">
        <v>18060006</v>
      </c>
      <c r="B2694" t="s">
        <v>2605</v>
      </c>
    </row>
    <row r="2695" spans="1:2" ht="16">
      <c r="A2695" s="3">
        <v>18060007</v>
      </c>
      <c r="B2695" t="s">
        <v>1339</v>
      </c>
    </row>
    <row r="2696" spans="1:2" ht="16">
      <c r="A2696" s="3">
        <v>18060008</v>
      </c>
      <c r="B2696" t="s">
        <v>2283</v>
      </c>
    </row>
    <row r="2697" spans="1:2" ht="16">
      <c r="A2697" s="3">
        <v>18060009</v>
      </c>
      <c r="B2697" t="s">
        <v>2126</v>
      </c>
    </row>
    <row r="2698" spans="1:2" ht="16">
      <c r="A2698" s="3">
        <v>18060010</v>
      </c>
      <c r="B2698" t="s">
        <v>2606</v>
      </c>
    </row>
    <row r="2699" spans="1:2" ht="16">
      <c r="A2699" s="3">
        <v>18060011</v>
      </c>
      <c r="B2699" t="s">
        <v>2607</v>
      </c>
    </row>
    <row r="2700" spans="1:2" ht="16">
      <c r="A2700" s="3">
        <v>18060012</v>
      </c>
      <c r="B2700" t="s">
        <v>1340</v>
      </c>
    </row>
    <row r="2701" spans="1:2" ht="16">
      <c r="A2701" s="3">
        <v>18060013</v>
      </c>
      <c r="B2701" t="s">
        <v>2608</v>
      </c>
    </row>
    <row r="2702" spans="1:2" ht="16">
      <c r="A2702" s="3">
        <v>18060014</v>
      </c>
      <c r="B2702" t="s">
        <v>2609</v>
      </c>
    </row>
    <row r="2703" spans="1:2" ht="16">
      <c r="A2703" s="3">
        <v>18070101</v>
      </c>
      <c r="B2703" t="s">
        <v>1341</v>
      </c>
    </row>
    <row r="2704" spans="1:2" ht="16">
      <c r="A2704" s="3">
        <v>18070102</v>
      </c>
      <c r="B2704" t="s">
        <v>2612</v>
      </c>
    </row>
    <row r="2705" spans="1:2" ht="16">
      <c r="A2705" s="3">
        <v>18070103</v>
      </c>
      <c r="B2705" t="s">
        <v>1342</v>
      </c>
    </row>
    <row r="2706" spans="1:2" ht="16">
      <c r="A2706" s="3">
        <v>18070104</v>
      </c>
      <c r="B2706" t="s">
        <v>2613</v>
      </c>
    </row>
    <row r="2707" spans="1:2" ht="16">
      <c r="A2707" s="3">
        <v>18070105</v>
      </c>
      <c r="B2707" t="s">
        <v>2614</v>
      </c>
    </row>
    <row r="2708" spans="1:2" ht="16">
      <c r="A2708" s="3">
        <v>18070106</v>
      </c>
      <c r="B2708" t="s">
        <v>2093</v>
      </c>
    </row>
    <row r="2709" spans="1:2" ht="16">
      <c r="A2709" s="3">
        <v>18070107</v>
      </c>
      <c r="B2709" t="s">
        <v>2615</v>
      </c>
    </row>
    <row r="2710" spans="1:2" ht="16">
      <c r="A2710" s="3">
        <v>18070201</v>
      </c>
      <c r="B2710" t="s">
        <v>2617</v>
      </c>
    </row>
    <row r="2711" spans="1:2" ht="16">
      <c r="A2711" s="3">
        <v>18070202</v>
      </c>
      <c r="B2711" t="s">
        <v>2066</v>
      </c>
    </row>
    <row r="2712" spans="1:2" ht="16">
      <c r="A2712" s="3">
        <v>18070203</v>
      </c>
      <c r="B2712" t="s">
        <v>2616</v>
      </c>
    </row>
    <row r="2713" spans="1:2" ht="16">
      <c r="A2713" s="3">
        <v>18070204</v>
      </c>
      <c r="B2713" t="s">
        <v>2618</v>
      </c>
    </row>
    <row r="2714" spans="1:2" ht="16">
      <c r="A2714" s="3">
        <v>18070301</v>
      </c>
      <c r="B2714" t="s">
        <v>2620</v>
      </c>
    </row>
    <row r="2715" spans="1:2" ht="16">
      <c r="A2715" s="3">
        <v>18070302</v>
      </c>
      <c r="B2715" t="s">
        <v>2621</v>
      </c>
    </row>
    <row r="2716" spans="1:2" ht="16">
      <c r="A2716" s="3">
        <v>18070303</v>
      </c>
      <c r="B2716" t="s">
        <v>2622</v>
      </c>
    </row>
    <row r="2717" spans="1:2" ht="16">
      <c r="A2717" s="3">
        <v>18070304</v>
      </c>
      <c r="B2717" t="s">
        <v>2623</v>
      </c>
    </row>
    <row r="2718" spans="1:2" ht="16">
      <c r="A2718" s="3">
        <v>18070305</v>
      </c>
      <c r="B2718" t="s">
        <v>1343</v>
      </c>
    </row>
    <row r="2719" spans="1:2" ht="16">
      <c r="A2719" s="3">
        <v>18080001</v>
      </c>
      <c r="B2719" t="s">
        <v>2625</v>
      </c>
    </row>
    <row r="2720" spans="1:2" ht="16">
      <c r="A2720" s="3">
        <v>18080002</v>
      </c>
      <c r="B2720" t="s">
        <v>2626</v>
      </c>
    </row>
    <row r="2721" spans="1:2" ht="16">
      <c r="A2721" s="3">
        <v>18080003</v>
      </c>
      <c r="B2721" t="s">
        <v>2627</v>
      </c>
    </row>
    <row r="2722" spans="1:2" ht="16">
      <c r="A2722" s="3">
        <v>18090101</v>
      </c>
      <c r="B2722" t="s">
        <v>2630</v>
      </c>
    </row>
    <row r="2723" spans="1:2" ht="16">
      <c r="A2723" s="3">
        <v>18090102</v>
      </c>
      <c r="B2723" t="s">
        <v>2631</v>
      </c>
    </row>
    <row r="2724" spans="1:2" ht="16">
      <c r="A2724" s="3">
        <v>18090103</v>
      </c>
      <c r="B2724" t="s">
        <v>2632</v>
      </c>
    </row>
    <row r="2725" spans="1:2" ht="16">
      <c r="A2725" s="3">
        <v>18090201</v>
      </c>
      <c r="B2725" t="s">
        <v>2634</v>
      </c>
    </row>
    <row r="2726" spans="1:2" ht="16">
      <c r="A2726" s="3">
        <v>18090202</v>
      </c>
      <c r="B2726" t="s">
        <v>2635</v>
      </c>
    </row>
    <row r="2727" spans="1:2" ht="16">
      <c r="A2727" s="3">
        <v>18090203</v>
      </c>
      <c r="B2727" t="s">
        <v>2636</v>
      </c>
    </row>
    <row r="2728" spans="1:2" ht="16">
      <c r="A2728" s="3">
        <v>18090204</v>
      </c>
      <c r="B2728" t="s">
        <v>2637</v>
      </c>
    </row>
    <row r="2729" spans="1:2" ht="16">
      <c r="A2729" s="3">
        <v>18090205</v>
      </c>
      <c r="B2729" t="s">
        <v>2638</v>
      </c>
    </row>
    <row r="2730" spans="1:2" ht="16">
      <c r="A2730" s="3">
        <v>18090206</v>
      </c>
      <c r="B2730" t="s">
        <v>2639</v>
      </c>
    </row>
    <row r="2731" spans="1:2" ht="16">
      <c r="A2731" s="3">
        <v>18090207</v>
      </c>
      <c r="B2731" t="s">
        <v>2640</v>
      </c>
    </row>
    <row r="2732" spans="1:2" ht="16">
      <c r="A2732" s="3">
        <v>18090208</v>
      </c>
      <c r="B2732" t="s">
        <v>1344</v>
      </c>
    </row>
    <row r="2733" spans="1:2" ht="16">
      <c r="A2733" s="3">
        <v>18100100</v>
      </c>
      <c r="B2733" t="s">
        <v>2642</v>
      </c>
    </row>
    <row r="2734" spans="1:2" ht="16">
      <c r="A2734" s="3">
        <v>18100200</v>
      </c>
      <c r="B2734" t="s">
        <v>2643</v>
      </c>
    </row>
    <row r="2735" spans="1:2" ht="16">
      <c r="A2735" s="3">
        <v>19010101</v>
      </c>
      <c r="B2735" t="s">
        <v>2645</v>
      </c>
    </row>
    <row r="2736" spans="1:2" ht="16">
      <c r="A2736" s="3">
        <v>19010102</v>
      </c>
      <c r="B2736" t="s">
        <v>1348</v>
      </c>
    </row>
    <row r="2737" spans="1:2" ht="16">
      <c r="A2737" s="3">
        <v>19010103</v>
      </c>
      <c r="B2737" t="s">
        <v>2646</v>
      </c>
    </row>
    <row r="2738" spans="1:2" ht="16">
      <c r="A2738" s="3">
        <v>19010201</v>
      </c>
      <c r="B2738" t="s">
        <v>1347</v>
      </c>
    </row>
    <row r="2739" spans="1:2" ht="16">
      <c r="A2739" s="3">
        <v>19010202</v>
      </c>
      <c r="B2739" t="s">
        <v>2648</v>
      </c>
    </row>
    <row r="2740" spans="1:2" ht="16">
      <c r="A2740" s="3">
        <v>19010203</v>
      </c>
      <c r="B2740" t="s">
        <v>2649</v>
      </c>
    </row>
    <row r="2741" spans="1:2" ht="16">
      <c r="A2741" s="3">
        <v>19010204</v>
      </c>
      <c r="B2741" t="s">
        <v>2650</v>
      </c>
    </row>
    <row r="2742" spans="1:2" ht="16">
      <c r="A2742" s="3">
        <v>19010301</v>
      </c>
      <c r="B2742" t="s">
        <v>2652</v>
      </c>
    </row>
    <row r="2743" spans="1:2" ht="16">
      <c r="A2743" s="3">
        <v>19010302</v>
      </c>
      <c r="B2743" t="s">
        <v>2653</v>
      </c>
    </row>
    <row r="2744" spans="1:2" ht="16">
      <c r="A2744" s="3">
        <v>19010303</v>
      </c>
      <c r="B2744" t="s">
        <v>2654</v>
      </c>
    </row>
    <row r="2745" spans="1:2" ht="16">
      <c r="A2745" s="3">
        <v>19010401</v>
      </c>
      <c r="B2745" t="s">
        <v>2656</v>
      </c>
    </row>
    <row r="2746" spans="1:2" ht="16">
      <c r="A2746" s="3">
        <v>19010402</v>
      </c>
      <c r="B2746" t="s">
        <v>2657</v>
      </c>
    </row>
    <row r="2747" spans="1:2" ht="16">
      <c r="A2747" s="3">
        <v>19020101</v>
      </c>
      <c r="B2747" t="s">
        <v>2659</v>
      </c>
    </row>
    <row r="2748" spans="1:2" ht="16">
      <c r="A2748" s="3">
        <v>19020102</v>
      </c>
      <c r="B2748" t="s">
        <v>2660</v>
      </c>
    </row>
    <row r="2749" spans="1:2" ht="16">
      <c r="A2749" s="3">
        <v>19020103</v>
      </c>
      <c r="B2749" t="s">
        <v>2661</v>
      </c>
    </row>
    <row r="2750" spans="1:2" ht="16">
      <c r="A2750" s="3">
        <v>19020104</v>
      </c>
      <c r="B2750" t="s">
        <v>2662</v>
      </c>
    </row>
    <row r="2751" spans="1:2" ht="16">
      <c r="A2751" s="3">
        <v>19020201</v>
      </c>
      <c r="B2751" t="s">
        <v>2664</v>
      </c>
    </row>
    <row r="2752" spans="1:2" ht="16">
      <c r="A2752" s="3">
        <v>19020202</v>
      </c>
      <c r="B2752" t="s">
        <v>2665</v>
      </c>
    </row>
    <row r="2753" spans="1:2" ht="16">
      <c r="A2753" s="3">
        <v>19020301</v>
      </c>
      <c r="B2753" t="s">
        <v>2667</v>
      </c>
    </row>
    <row r="2754" spans="1:2" ht="16">
      <c r="A2754" s="3">
        <v>19020302</v>
      </c>
      <c r="B2754" t="s">
        <v>2668</v>
      </c>
    </row>
    <row r="2755" spans="1:2" ht="16">
      <c r="A2755" s="3">
        <v>19020401</v>
      </c>
      <c r="B2755" t="s">
        <v>1349</v>
      </c>
    </row>
    <row r="2756" spans="1:2" ht="16">
      <c r="A2756" s="3">
        <v>19020402</v>
      </c>
      <c r="B2756" t="s">
        <v>1350</v>
      </c>
    </row>
    <row r="2757" spans="1:2" ht="16">
      <c r="A2757" s="3">
        <v>19020501</v>
      </c>
      <c r="B2757" t="s">
        <v>2671</v>
      </c>
    </row>
    <row r="2758" spans="1:2" ht="16">
      <c r="A2758" s="3">
        <v>19020502</v>
      </c>
      <c r="B2758" t="s">
        <v>2672</v>
      </c>
    </row>
    <row r="2759" spans="1:2" ht="16">
      <c r="A2759" s="3">
        <v>19020503</v>
      </c>
      <c r="B2759" t="s">
        <v>2673</v>
      </c>
    </row>
    <row r="2760" spans="1:2" ht="16">
      <c r="A2760" s="3">
        <v>19020504</v>
      </c>
      <c r="B2760" t="s">
        <v>2674</v>
      </c>
    </row>
    <row r="2761" spans="1:2" ht="16">
      <c r="A2761" s="3">
        <v>19020505</v>
      </c>
      <c r="B2761" t="s">
        <v>2675</v>
      </c>
    </row>
    <row r="2762" spans="1:2" ht="16">
      <c r="A2762" s="3">
        <v>19020601</v>
      </c>
      <c r="B2762" t="s">
        <v>2677</v>
      </c>
    </row>
    <row r="2763" spans="1:2" ht="16">
      <c r="A2763" s="3">
        <v>19020602</v>
      </c>
      <c r="B2763" t="s">
        <v>2678</v>
      </c>
    </row>
    <row r="2764" spans="1:2" ht="16">
      <c r="A2764" s="3">
        <v>19020701</v>
      </c>
      <c r="B2764" t="s">
        <v>2679</v>
      </c>
    </row>
    <row r="2765" spans="1:2" ht="16">
      <c r="A2765" s="3">
        <v>19020702</v>
      </c>
      <c r="B2765" t="s">
        <v>2680</v>
      </c>
    </row>
    <row r="2766" spans="1:2" ht="16">
      <c r="A2766" s="3">
        <v>19030101</v>
      </c>
      <c r="B2766" t="s">
        <v>2682</v>
      </c>
    </row>
    <row r="2767" spans="1:2" ht="16">
      <c r="A2767" s="3">
        <v>19030102</v>
      </c>
      <c r="B2767" t="s">
        <v>2683</v>
      </c>
    </row>
    <row r="2768" spans="1:2" ht="16">
      <c r="A2768" s="3">
        <v>19030103</v>
      </c>
      <c r="B2768" t="s">
        <v>2684</v>
      </c>
    </row>
    <row r="2769" spans="1:2" ht="16">
      <c r="A2769" s="3">
        <v>19030104</v>
      </c>
      <c r="B2769" t="s">
        <v>2685</v>
      </c>
    </row>
    <row r="2770" spans="1:2" ht="16">
      <c r="A2770" s="3">
        <v>19030201</v>
      </c>
      <c r="B2770" t="s">
        <v>2687</v>
      </c>
    </row>
    <row r="2771" spans="1:2" ht="16">
      <c r="A2771" s="3">
        <v>19030202</v>
      </c>
      <c r="B2771" t="s">
        <v>2688</v>
      </c>
    </row>
    <row r="2772" spans="1:2" ht="16">
      <c r="A2772" s="3">
        <v>19030203</v>
      </c>
      <c r="B2772" t="s">
        <v>2689</v>
      </c>
    </row>
    <row r="2773" spans="1:2" ht="16">
      <c r="A2773" s="3">
        <v>19030204</v>
      </c>
      <c r="B2773" t="s">
        <v>1353</v>
      </c>
    </row>
    <row r="2774" spans="1:2" ht="16">
      <c r="A2774" s="3">
        <v>19030205</v>
      </c>
      <c r="B2774" t="s">
        <v>2690</v>
      </c>
    </row>
    <row r="2775" spans="1:2" ht="16">
      <c r="A2775" s="3">
        <v>19030206</v>
      </c>
      <c r="B2775" t="s">
        <v>2691</v>
      </c>
    </row>
    <row r="2776" spans="1:2" ht="16">
      <c r="A2776" s="3">
        <v>19030301</v>
      </c>
      <c r="B2776" t="s">
        <v>2693</v>
      </c>
    </row>
    <row r="2777" spans="1:2" ht="16">
      <c r="A2777" s="3">
        <v>19030302</v>
      </c>
      <c r="B2777" t="s">
        <v>2694</v>
      </c>
    </row>
    <row r="2778" spans="1:2" ht="16">
      <c r="A2778" s="3">
        <v>19030303</v>
      </c>
      <c r="B2778" t="s">
        <v>2695</v>
      </c>
    </row>
    <row r="2779" spans="1:2" ht="16">
      <c r="A2779" s="3">
        <v>19030304</v>
      </c>
      <c r="B2779" t="s">
        <v>2696</v>
      </c>
    </row>
    <row r="2780" spans="1:2" ht="16">
      <c r="A2780" s="3">
        <v>19030305</v>
      </c>
      <c r="B2780" t="s">
        <v>1354</v>
      </c>
    </row>
    <row r="2781" spans="1:2" ht="16">
      <c r="A2781" s="3">
        <v>19030401</v>
      </c>
      <c r="B2781" t="s">
        <v>2698</v>
      </c>
    </row>
    <row r="2782" spans="1:2" ht="16">
      <c r="A2782" s="3">
        <v>19030402</v>
      </c>
      <c r="B2782" t="s">
        <v>2699</v>
      </c>
    </row>
    <row r="2783" spans="1:2" ht="16">
      <c r="A2783" s="3">
        <v>19030403</v>
      </c>
      <c r="B2783" t="s">
        <v>2700</v>
      </c>
    </row>
    <row r="2784" spans="1:2" ht="16">
      <c r="A2784" s="3">
        <v>19030404</v>
      </c>
      <c r="B2784" t="s">
        <v>2701</v>
      </c>
    </row>
    <row r="2785" spans="1:2" ht="16">
      <c r="A2785" s="3">
        <v>19030405</v>
      </c>
      <c r="B2785" t="s">
        <v>2702</v>
      </c>
    </row>
    <row r="2786" spans="1:2" ht="16">
      <c r="A2786" s="3">
        <v>19030501</v>
      </c>
      <c r="B2786" t="s">
        <v>1355</v>
      </c>
    </row>
    <row r="2787" spans="1:2" ht="16">
      <c r="A2787" s="3">
        <v>19030502</v>
      </c>
      <c r="B2787" t="s">
        <v>2704</v>
      </c>
    </row>
    <row r="2788" spans="1:2" ht="16">
      <c r="A2788" s="3">
        <v>19030503</v>
      </c>
      <c r="B2788" t="s">
        <v>2705</v>
      </c>
    </row>
    <row r="2789" spans="1:2" ht="16">
      <c r="A2789" s="3">
        <v>19040101</v>
      </c>
      <c r="B2789" t="s">
        <v>2706</v>
      </c>
    </row>
    <row r="2790" spans="1:2" ht="16">
      <c r="A2790" s="3">
        <v>19040102</v>
      </c>
      <c r="B2790" t="s">
        <v>2707</v>
      </c>
    </row>
    <row r="2791" spans="1:2" ht="16">
      <c r="A2791" s="3">
        <v>19040103</v>
      </c>
      <c r="B2791" t="s">
        <v>2708</v>
      </c>
    </row>
    <row r="2792" spans="1:2" ht="16">
      <c r="A2792" s="3">
        <v>19040104</v>
      </c>
      <c r="B2792" t="s">
        <v>2709</v>
      </c>
    </row>
    <row r="2793" spans="1:2" ht="16">
      <c r="A2793" s="3">
        <v>19040201</v>
      </c>
      <c r="B2793" t="s">
        <v>2711</v>
      </c>
    </row>
    <row r="2794" spans="1:2" ht="16">
      <c r="A2794" s="3">
        <v>19040202</v>
      </c>
      <c r="B2794" t="s">
        <v>2712</v>
      </c>
    </row>
    <row r="2795" spans="1:2" ht="16">
      <c r="A2795" s="3">
        <v>19040203</v>
      </c>
      <c r="B2795" t="s">
        <v>2713</v>
      </c>
    </row>
    <row r="2796" spans="1:2" ht="16">
      <c r="A2796" s="3">
        <v>19040204</v>
      </c>
      <c r="B2796" t="s">
        <v>2714</v>
      </c>
    </row>
    <row r="2797" spans="1:2" ht="16">
      <c r="A2797" s="3">
        <v>19040205</v>
      </c>
      <c r="B2797" t="s">
        <v>2715</v>
      </c>
    </row>
    <row r="2798" spans="1:2" ht="16">
      <c r="A2798" s="3">
        <v>19040301</v>
      </c>
      <c r="B2798" t="s">
        <v>2717</v>
      </c>
    </row>
    <row r="2799" spans="1:2" ht="16">
      <c r="A2799" s="3">
        <v>19040302</v>
      </c>
      <c r="B2799" t="s">
        <v>2718</v>
      </c>
    </row>
    <row r="2800" spans="1:2" ht="16">
      <c r="A2800" s="3">
        <v>19040303</v>
      </c>
      <c r="B2800" t="s">
        <v>2719</v>
      </c>
    </row>
    <row r="2801" spans="1:2" ht="16">
      <c r="A2801" s="3">
        <v>19040304</v>
      </c>
      <c r="B2801" t="s">
        <v>2720</v>
      </c>
    </row>
    <row r="2802" spans="1:2" ht="16">
      <c r="A2802" s="3">
        <v>19040401</v>
      </c>
      <c r="B2802" t="s">
        <v>2722</v>
      </c>
    </row>
    <row r="2803" spans="1:2" ht="16">
      <c r="A2803" s="3">
        <v>19040402</v>
      </c>
      <c r="B2803" t="s">
        <v>2723</v>
      </c>
    </row>
    <row r="2804" spans="1:2" ht="16">
      <c r="A2804" s="3">
        <v>19040403</v>
      </c>
      <c r="B2804" t="s">
        <v>2724</v>
      </c>
    </row>
    <row r="2805" spans="1:2" ht="16">
      <c r="A2805" s="3">
        <v>19040404</v>
      </c>
      <c r="B2805" t="s">
        <v>1358</v>
      </c>
    </row>
    <row r="2806" spans="1:2" ht="16">
      <c r="A2806" s="3">
        <v>19040501</v>
      </c>
      <c r="B2806" t="s">
        <v>2726</v>
      </c>
    </row>
    <row r="2807" spans="1:2" ht="16">
      <c r="A2807" s="3">
        <v>19040502</v>
      </c>
      <c r="B2807" t="s">
        <v>1359</v>
      </c>
    </row>
    <row r="2808" spans="1:2" ht="16">
      <c r="A2808" s="3">
        <v>19040503</v>
      </c>
      <c r="B2808" t="s">
        <v>2727</v>
      </c>
    </row>
    <row r="2809" spans="1:2" ht="16">
      <c r="A2809" s="3">
        <v>19040504</v>
      </c>
      <c r="B2809" t="s">
        <v>2728</v>
      </c>
    </row>
    <row r="2810" spans="1:2" ht="16">
      <c r="A2810" s="3">
        <v>19040505</v>
      </c>
      <c r="B2810" t="s">
        <v>2729</v>
      </c>
    </row>
    <row r="2811" spans="1:2" ht="16">
      <c r="A2811" s="3">
        <v>19040506</v>
      </c>
      <c r="B2811" t="s">
        <v>2730</v>
      </c>
    </row>
    <row r="2812" spans="1:2" ht="16">
      <c r="A2812" s="3">
        <v>19040507</v>
      </c>
      <c r="B2812" t="s">
        <v>2725</v>
      </c>
    </row>
    <row r="2813" spans="1:2" ht="16">
      <c r="A2813" s="3">
        <v>19040508</v>
      </c>
      <c r="B2813" t="s">
        <v>2731</v>
      </c>
    </row>
    <row r="2814" spans="1:2" ht="16">
      <c r="A2814" s="3">
        <v>19040509</v>
      </c>
      <c r="B2814" t="s">
        <v>2732</v>
      </c>
    </row>
    <row r="2815" spans="1:2" ht="16">
      <c r="A2815" s="3">
        <v>19040510</v>
      </c>
      <c r="B2815" t="s">
        <v>2733</v>
      </c>
    </row>
    <row r="2816" spans="1:2" ht="16">
      <c r="A2816" s="3">
        <v>19040511</v>
      </c>
      <c r="B2816" t="s">
        <v>2734</v>
      </c>
    </row>
    <row r="2817" spans="1:2" ht="16">
      <c r="A2817" s="3">
        <v>19040601</v>
      </c>
      <c r="B2817" t="s">
        <v>2736</v>
      </c>
    </row>
    <row r="2818" spans="1:2" ht="16">
      <c r="A2818" s="3">
        <v>19040602</v>
      </c>
      <c r="B2818" t="s">
        <v>2737</v>
      </c>
    </row>
    <row r="2819" spans="1:2" ht="16">
      <c r="A2819" s="3">
        <v>19040603</v>
      </c>
      <c r="B2819" t="s">
        <v>2738</v>
      </c>
    </row>
    <row r="2820" spans="1:2" ht="16">
      <c r="A2820" s="3">
        <v>19040604</v>
      </c>
      <c r="B2820" t="s">
        <v>2739</v>
      </c>
    </row>
    <row r="2821" spans="1:2" ht="16">
      <c r="A2821" s="3">
        <v>19040605</v>
      </c>
      <c r="B2821" t="s">
        <v>2740</v>
      </c>
    </row>
    <row r="2822" spans="1:2" ht="16">
      <c r="A2822" s="3">
        <v>19040606</v>
      </c>
      <c r="B2822" t="s">
        <v>2741</v>
      </c>
    </row>
    <row r="2823" spans="1:2" ht="16">
      <c r="A2823" s="3">
        <v>19040607</v>
      </c>
      <c r="B2823" t="s">
        <v>2742</v>
      </c>
    </row>
    <row r="2824" spans="1:2" ht="16">
      <c r="A2824" s="3">
        <v>19040608</v>
      </c>
      <c r="B2824" t="s">
        <v>2743</v>
      </c>
    </row>
    <row r="2825" spans="1:2" ht="16">
      <c r="A2825" s="3">
        <v>19040609</v>
      </c>
      <c r="B2825" t="s">
        <v>2744</v>
      </c>
    </row>
    <row r="2826" spans="1:2" ht="16">
      <c r="A2826" s="3">
        <v>19040701</v>
      </c>
      <c r="B2826" t="s">
        <v>2746</v>
      </c>
    </row>
    <row r="2827" spans="1:2" ht="16">
      <c r="A2827" s="3">
        <v>19040702</v>
      </c>
      <c r="B2827" t="s">
        <v>2747</v>
      </c>
    </row>
    <row r="2828" spans="1:2" ht="16">
      <c r="A2828" s="3">
        <v>19040703</v>
      </c>
      <c r="B2828" t="s">
        <v>2748</v>
      </c>
    </row>
    <row r="2829" spans="1:2" ht="16">
      <c r="A2829" s="3">
        <v>19040704</v>
      </c>
      <c r="B2829" t="s">
        <v>2749</v>
      </c>
    </row>
    <row r="2830" spans="1:2" ht="16">
      <c r="A2830" s="3">
        <v>19040705</v>
      </c>
      <c r="B2830" t="s">
        <v>1360</v>
      </c>
    </row>
    <row r="2831" spans="1:2" ht="16">
      <c r="A2831" s="3">
        <v>19040801</v>
      </c>
      <c r="B2831" t="s">
        <v>2751</v>
      </c>
    </row>
    <row r="2832" spans="1:2" ht="16">
      <c r="A2832" s="3">
        <v>19040802</v>
      </c>
      <c r="B2832" t="s">
        <v>2752</v>
      </c>
    </row>
    <row r="2833" spans="1:2" ht="16">
      <c r="A2833" s="3">
        <v>19040803</v>
      </c>
      <c r="B2833" t="s">
        <v>2753</v>
      </c>
    </row>
    <row r="2834" spans="1:2" ht="16">
      <c r="A2834" s="3">
        <v>19040804</v>
      </c>
      <c r="B2834" t="s">
        <v>2754</v>
      </c>
    </row>
    <row r="2835" spans="1:2" ht="16">
      <c r="A2835" s="3">
        <v>19040805</v>
      </c>
      <c r="B2835" t="s">
        <v>2755</v>
      </c>
    </row>
    <row r="2836" spans="1:2" ht="16">
      <c r="A2836" s="3">
        <v>19050101</v>
      </c>
      <c r="B2836" t="s">
        <v>2757</v>
      </c>
    </row>
    <row r="2837" spans="1:2" ht="16">
      <c r="A2837" s="3">
        <v>19050102</v>
      </c>
      <c r="B2837" t="s">
        <v>1361</v>
      </c>
    </row>
    <row r="2838" spans="1:2" ht="16">
      <c r="A2838" s="3">
        <v>19050103</v>
      </c>
      <c r="B2838" t="s">
        <v>2758</v>
      </c>
    </row>
    <row r="2839" spans="1:2" ht="16">
      <c r="A2839" s="3">
        <v>19050104</v>
      </c>
      <c r="B2839" t="s">
        <v>1362</v>
      </c>
    </row>
    <row r="2840" spans="1:2" ht="16">
      <c r="A2840" s="3">
        <v>19050105</v>
      </c>
      <c r="B2840" t="s">
        <v>2759</v>
      </c>
    </row>
    <row r="2841" spans="1:2" ht="16">
      <c r="A2841" s="3">
        <v>19050201</v>
      </c>
      <c r="B2841" t="s">
        <v>1363</v>
      </c>
    </row>
    <row r="2842" spans="1:2" ht="16">
      <c r="A2842" s="3">
        <v>19050202</v>
      </c>
      <c r="B2842" t="s">
        <v>2761</v>
      </c>
    </row>
    <row r="2843" spans="1:2" ht="16">
      <c r="A2843" s="3">
        <v>19050203</v>
      </c>
      <c r="B2843" t="s">
        <v>2762</v>
      </c>
    </row>
    <row r="2844" spans="1:2" ht="16">
      <c r="A2844" s="3">
        <v>19050301</v>
      </c>
      <c r="B2844" t="s">
        <v>2764</v>
      </c>
    </row>
    <row r="2845" spans="1:2" ht="16">
      <c r="A2845" s="3">
        <v>19050302</v>
      </c>
      <c r="B2845" t="s">
        <v>2765</v>
      </c>
    </row>
    <row r="2846" spans="1:2" ht="16">
      <c r="A2846" s="3">
        <v>19050303</v>
      </c>
      <c r="B2846" t="s">
        <v>2766</v>
      </c>
    </row>
    <row r="2847" spans="1:2" ht="16">
      <c r="A2847" s="3">
        <v>19050304</v>
      </c>
      <c r="B2847" t="s">
        <v>2767</v>
      </c>
    </row>
    <row r="2848" spans="1:2" ht="16">
      <c r="A2848" s="3">
        <v>19050401</v>
      </c>
      <c r="B2848" t="s">
        <v>2769</v>
      </c>
    </row>
    <row r="2849" spans="1:2" ht="16">
      <c r="A2849" s="3">
        <v>19050402</v>
      </c>
      <c r="B2849" t="s">
        <v>2770</v>
      </c>
    </row>
    <row r="2850" spans="1:2" ht="16">
      <c r="A2850" s="3">
        <v>19050403</v>
      </c>
      <c r="B2850" t="s">
        <v>2771</v>
      </c>
    </row>
    <row r="2851" spans="1:2" ht="16">
      <c r="A2851" s="3">
        <v>19050404</v>
      </c>
      <c r="B2851" t="s">
        <v>2772</v>
      </c>
    </row>
    <row r="2852" spans="1:2" ht="16">
      <c r="A2852" s="3">
        <v>19050405</v>
      </c>
      <c r="B2852" t="s">
        <v>2773</v>
      </c>
    </row>
    <row r="2853" spans="1:2" ht="16">
      <c r="A2853" s="3">
        <v>19060101</v>
      </c>
      <c r="B2853" t="s">
        <v>2775</v>
      </c>
    </row>
    <row r="2854" spans="1:2" ht="16">
      <c r="A2854" s="3">
        <v>19060102</v>
      </c>
      <c r="B2854" t="s">
        <v>2776</v>
      </c>
    </row>
    <row r="2855" spans="1:2" ht="16">
      <c r="A2855" s="3">
        <v>19060103</v>
      </c>
      <c r="B2855" t="s">
        <v>2777</v>
      </c>
    </row>
    <row r="2856" spans="1:2" ht="16">
      <c r="A2856" s="3">
        <v>19060201</v>
      </c>
      <c r="B2856" t="s">
        <v>2778</v>
      </c>
    </row>
    <row r="2857" spans="1:2" ht="16">
      <c r="A2857" s="3">
        <v>19060202</v>
      </c>
      <c r="B2857" t="s">
        <v>2779</v>
      </c>
    </row>
    <row r="2858" spans="1:2" ht="16">
      <c r="A2858" s="3">
        <v>19060203</v>
      </c>
      <c r="B2858" t="s">
        <v>2780</v>
      </c>
    </row>
    <row r="2859" spans="1:2" ht="16">
      <c r="A2859" s="3">
        <v>19060204</v>
      </c>
      <c r="B2859" t="s">
        <v>2781</v>
      </c>
    </row>
    <row r="2860" spans="1:2" ht="16">
      <c r="A2860" s="3">
        <v>19060205</v>
      </c>
      <c r="B2860" t="s">
        <v>2782</v>
      </c>
    </row>
    <row r="2861" spans="1:2" ht="16">
      <c r="A2861" s="3">
        <v>19060301</v>
      </c>
      <c r="B2861" t="s">
        <v>2784</v>
      </c>
    </row>
    <row r="2862" spans="1:2" ht="16">
      <c r="A2862" s="3">
        <v>19060302</v>
      </c>
      <c r="B2862" t="s">
        <v>2785</v>
      </c>
    </row>
    <row r="2863" spans="1:2" ht="16">
      <c r="A2863" s="3">
        <v>19060303</v>
      </c>
      <c r="B2863" t="s">
        <v>2786</v>
      </c>
    </row>
    <row r="2864" spans="1:2" ht="16">
      <c r="A2864" s="3">
        <v>19060304</v>
      </c>
      <c r="B2864" t="s">
        <v>2787</v>
      </c>
    </row>
    <row r="2865" spans="1:2" ht="16">
      <c r="A2865" s="3">
        <v>19060401</v>
      </c>
      <c r="B2865" t="s">
        <v>2789</v>
      </c>
    </row>
    <row r="2866" spans="1:2" ht="16">
      <c r="A2866" s="3">
        <v>19060402</v>
      </c>
      <c r="B2866" t="s">
        <v>2790</v>
      </c>
    </row>
    <row r="2867" spans="1:2" ht="16">
      <c r="A2867" s="3">
        <v>19060403</v>
      </c>
      <c r="B2867" t="s">
        <v>2791</v>
      </c>
    </row>
    <row r="2868" spans="1:2" ht="16">
      <c r="A2868" s="3">
        <v>19060501</v>
      </c>
      <c r="B2868" t="s">
        <v>2793</v>
      </c>
    </row>
    <row r="2869" spans="1:2" ht="16">
      <c r="A2869" s="3">
        <v>19060502</v>
      </c>
      <c r="B2869" t="s">
        <v>2794</v>
      </c>
    </row>
    <row r="2870" spans="1:2" ht="16">
      <c r="A2870" s="3">
        <v>19060503</v>
      </c>
      <c r="B2870" t="s">
        <v>2795</v>
      </c>
    </row>
    <row r="2871" spans="1:2" ht="16">
      <c r="A2871" s="3">
        <v>20010000</v>
      </c>
      <c r="B2871" t="s">
        <v>1366</v>
      </c>
    </row>
    <row r="2872" spans="1:2" ht="16">
      <c r="A2872" s="3">
        <v>20020000</v>
      </c>
      <c r="B2872" t="s">
        <v>1367</v>
      </c>
    </row>
    <row r="2873" spans="1:2" ht="16">
      <c r="A2873" s="3">
        <v>20030000</v>
      </c>
      <c r="B2873" t="s">
        <v>1368</v>
      </c>
    </row>
    <row r="2874" spans="1:2" ht="16">
      <c r="A2874" s="3">
        <v>20040000</v>
      </c>
      <c r="B2874" t="s">
        <v>1369</v>
      </c>
    </row>
    <row r="2875" spans="1:2" ht="16">
      <c r="A2875" s="3">
        <v>20050000</v>
      </c>
      <c r="B2875" t="s">
        <v>1370</v>
      </c>
    </row>
    <row r="2876" spans="1:2" ht="16">
      <c r="A2876" s="3">
        <v>20060000</v>
      </c>
      <c r="B2876" t="s">
        <v>1371</v>
      </c>
    </row>
    <row r="2877" spans="1:2" ht="16">
      <c r="A2877" s="3">
        <v>20070000</v>
      </c>
      <c r="B2877" t="s">
        <v>1372</v>
      </c>
    </row>
    <row r="2878" spans="1:2" ht="16">
      <c r="A2878" s="3">
        <v>20080000</v>
      </c>
      <c r="B2878" t="s">
        <v>1373</v>
      </c>
    </row>
    <row r="2879" spans="1:2" ht="16">
      <c r="A2879" s="3">
        <v>20090000</v>
      </c>
      <c r="B2879" t="s">
        <v>2796</v>
      </c>
    </row>
    <row r="2880" spans="1:2" ht="16">
      <c r="A2880" s="3">
        <v>21010001</v>
      </c>
      <c r="B2880" t="s">
        <v>2798</v>
      </c>
    </row>
    <row r="2881" spans="1:2" ht="16">
      <c r="A2881" s="3">
        <v>21010002</v>
      </c>
      <c r="B2881" t="s">
        <v>1375</v>
      </c>
    </row>
    <row r="2882" spans="1:2" ht="16">
      <c r="A2882" s="3">
        <v>21010003</v>
      </c>
      <c r="B2882" t="s">
        <v>1376</v>
      </c>
    </row>
    <row r="2883" spans="1:2" ht="16">
      <c r="A2883" s="3">
        <v>21010004</v>
      </c>
      <c r="B2883" t="s">
        <v>2799</v>
      </c>
    </row>
    <row r="2884" spans="1:2" ht="16">
      <c r="A2884" s="3">
        <v>21010005</v>
      </c>
      <c r="B2884" t="s">
        <v>2800</v>
      </c>
    </row>
    <row r="2885" spans="1:2" ht="16">
      <c r="A2885" s="3">
        <v>21010006</v>
      </c>
      <c r="B2885" t="s">
        <v>2801</v>
      </c>
    </row>
    <row r="2886" spans="1:2" ht="16">
      <c r="A2886" s="3">
        <v>21020001</v>
      </c>
      <c r="B2886" t="s">
        <v>2803</v>
      </c>
    </row>
    <row r="2887" spans="1:2" ht="16">
      <c r="A2887" s="3">
        <v>21020002</v>
      </c>
      <c r="B2887" t="s">
        <v>1391</v>
      </c>
    </row>
    <row r="2888" spans="1:2" ht="16">
      <c r="A2888" s="3">
        <v>21030001</v>
      </c>
      <c r="B2888" t="s">
        <v>2805</v>
      </c>
    </row>
    <row r="2889" spans="1:2" ht="16">
      <c r="A2889" s="3">
        <v>21030002</v>
      </c>
      <c r="B2889" t="s">
        <v>1377</v>
      </c>
    </row>
    <row r="2890" spans="1:2" ht="16">
      <c r="A2890" s="3">
        <v>21030003</v>
      </c>
      <c r="B2890" t="s">
        <v>1378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2019-10-03T01:11:28Z</dcterms:modified>
</cp:coreProperties>
</file>