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tu\Desktop\人工智能项目\仿生鼹鼠触嗅一体触手\消防救援物品检测\气味识别整理版\头\"/>
    </mc:Choice>
  </mc:AlternateContent>
  <bookViews>
    <workbookView xWindow="0" yWindow="0" windowWidth="23040" windowHeight="8832"/>
  </bookViews>
  <sheets>
    <sheet name="1_A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<sst xmlns="http://schemas.openxmlformats.org/spreadsheetml/2006/main" count="7" uniqueCount="7">
  <si>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</si>
  <si>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A1</t>
  </si>
  <si>
    <t>A15</t>
  </si>
  <si>
    <t>A19</t>
  </si>
  <si>
    <t>B3</t>
  </si>
  <si>
    <t>B7</t>
  </si>
  <si>
    <t>B11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</si>
</sst>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7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'1_A'!$B$1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'1_A'!$B$2:$B$108</c:f>
              <c:numCache>
                <c:formatCode>General</c:formatCode>
                <c:ptCount val="107"/>
                <c:pt idx="0">
                  <c:v>191103.18700000001</c:v>
                </c:pt>
                <c:pt idx="1">
                  <c:v>192674.07800000001</c:v>
                </c:pt>
                <c:pt idx="2">
                  <c:v>194744.28099999999</c:v>
                </c:pt>
                <c:pt idx="3">
                  <c:v>195743.68799999999</c:v>
                </c:pt>
                <c:pt idx="4">
                  <c:v>196168.06299999999</c:v>
                </c:pt>
                <c:pt idx="5">
                  <c:v>197501</c:v>
                </c:pt>
                <c:pt idx="6">
                  <c:v>198252.15599999999</c:v>
                </c:pt>
                <c:pt idx="7">
                  <c:v>199050.359</c:v>
                </c:pt>
                <c:pt idx="8">
                  <c:v>200973.95300000001</c:v>
                </c:pt>
                <c:pt idx="9">
                  <c:v>203087.78099999999</c:v>
                </c:pt>
                <c:pt idx="10">
                  <c:v>204612.95300000001</c:v>
                </c:pt>
                <c:pt idx="11">
                  <c:v>205099.28099999999</c:v>
                </c:pt>
                <c:pt idx="12">
                  <c:v>203412.96900000001</c:v>
                </c:pt>
                <c:pt idx="13">
                  <c:v>205091.67199999999</c:v>
                </c:pt>
                <c:pt idx="14">
                  <c:v>206264.234</c:v>
                </c:pt>
                <c:pt idx="15">
                  <c:v>208899.766</c:v>
                </c:pt>
                <c:pt idx="16">
                  <c:v>208905.56299999999</c:v>
                </c:pt>
                <c:pt idx="17">
                  <c:v>208799.766</c:v>
                </c:pt>
                <c:pt idx="18">
                  <c:v>211533.17199999999</c:v>
                </c:pt>
                <c:pt idx="19">
                  <c:v>212235.25</c:v>
                </c:pt>
                <c:pt idx="20">
                  <c:v>214387.40599999999</c:v>
                </c:pt>
                <c:pt idx="21">
                  <c:v>219023.28099999999</c:v>
                </c:pt>
                <c:pt idx="22">
                  <c:v>220583.42199999999</c:v>
                </c:pt>
                <c:pt idx="23">
                  <c:v>222069.20300000001</c:v>
                </c:pt>
                <c:pt idx="24">
                  <c:v>223172.46900000001</c:v>
                </c:pt>
                <c:pt idx="25">
                  <c:v>224739.90599999999</c:v>
                </c:pt>
                <c:pt idx="26">
                  <c:v>222722.20300000001</c:v>
                </c:pt>
                <c:pt idx="27">
                  <c:v>220719.53099999999</c:v>
                </c:pt>
                <c:pt idx="28">
                  <c:v>218713.45300000001</c:v>
                </c:pt>
                <c:pt idx="29">
                  <c:v>218533.5</c:v>
                </c:pt>
                <c:pt idx="30">
                  <c:v>214186.984</c:v>
                </c:pt>
                <c:pt idx="31">
                  <c:v>211173.234</c:v>
                </c:pt>
                <c:pt idx="32">
                  <c:v>211331.859</c:v>
                </c:pt>
                <c:pt idx="33">
                  <c:v>212046.45300000001</c:v>
                </c:pt>
                <c:pt idx="34">
                  <c:v>211027.016</c:v>
                </c:pt>
                <c:pt idx="35">
                  <c:v>209535.90599999999</c:v>
                </c:pt>
                <c:pt idx="36">
                  <c:v>208263.5</c:v>
                </c:pt>
                <c:pt idx="37">
                  <c:v>207422.641</c:v>
                </c:pt>
                <c:pt idx="38">
                  <c:v>205999.79699999999</c:v>
                </c:pt>
                <c:pt idx="39">
                  <c:v>204334.17199999999</c:v>
                </c:pt>
                <c:pt idx="40">
                  <c:v>203049.625</c:v>
                </c:pt>
                <c:pt idx="41">
                  <c:v>202888.609</c:v>
                </c:pt>
                <c:pt idx="42">
                  <c:v>203520.68700000001</c:v>
                </c:pt>
                <c:pt idx="43">
                  <c:v>203372.234</c:v>
                </c:pt>
                <c:pt idx="44">
                  <c:v>203708.391</c:v>
                </c:pt>
                <c:pt idx="45">
                  <c:v>203155.016</c:v>
                </c:pt>
                <c:pt idx="46">
                  <c:v>202657.03099999999</c:v>
                </c:pt>
                <c:pt idx="47">
                  <c:v>202918.516</c:v>
                </c:pt>
                <c:pt idx="48">
                  <c:v>202453.28099999999</c:v>
                </c:pt>
                <c:pt idx="49">
                  <c:v>202666.18799999999</c:v>
                </c:pt>
                <c:pt idx="50">
                  <c:v>202707.234</c:v>
                </c:pt>
                <c:pt idx="51">
                  <c:v>202521.891</c:v>
                </c:pt>
                <c:pt idx="52">
                  <c:v>202358.40599999999</c:v>
                </c:pt>
                <c:pt idx="53">
                  <c:v>202155.57800000001</c:v>
                </c:pt>
                <c:pt idx="54">
                  <c:v>200981.31200000001</c:v>
                </c:pt>
                <c:pt idx="55">
                  <c:v>201528.5</c:v>
                </c:pt>
                <c:pt idx="56">
                  <c:v>201707.84400000001</c:v>
                </c:pt>
                <c:pt idx="57">
                  <c:v>201484.875</c:v>
                </c:pt>
                <c:pt idx="58">
                  <c:v>201873.65599999999</c:v>
                </c:pt>
                <c:pt idx="59">
                  <c:v>201257.641</c:v>
                </c:pt>
                <c:pt idx="60">
                  <c:v>200133.95300000001</c:v>
                </c:pt>
                <c:pt idx="61">
                  <c:v>199553.29699999999</c:v>
                </c:pt>
                <c:pt idx="62">
                  <c:v>199085.859</c:v>
                </c:pt>
                <c:pt idx="63">
                  <c:v>198911.59400000001</c:v>
                </c:pt>
                <c:pt idx="64">
                  <c:v>198087.40599999999</c:v>
                </c:pt>
                <c:pt idx="65">
                  <c:v>196182.375</c:v>
                </c:pt>
                <c:pt idx="66">
                  <c:v>195500.90599999999</c:v>
                </c:pt>
                <c:pt idx="67">
                  <c:v>196071.766</c:v>
                </c:pt>
                <c:pt idx="68">
                  <c:v>195947</c:v>
                </c:pt>
                <c:pt idx="69">
                  <c:v>194572.57800000001</c:v>
                </c:pt>
                <c:pt idx="70">
                  <c:v>192586.92199999999</c:v>
                </c:pt>
                <c:pt idx="71">
                  <c:v>190396.34400000001</c:v>
                </c:pt>
                <c:pt idx="72">
                  <c:v>190640.46900000001</c:v>
                </c:pt>
                <c:pt idx="73">
                  <c:v>191107.109</c:v>
                </c:pt>
                <c:pt idx="74">
                  <c:v>190255.70300000001</c:v>
                </c:pt>
                <c:pt idx="75">
                  <c:v>190047.484</c:v>
                </c:pt>
                <c:pt idx="76">
                  <c:v>189923.78099999999</c:v>
                </c:pt>
                <c:pt idx="77">
                  <c:v>189159.5</c:v>
                </c:pt>
                <c:pt idx="78">
                  <c:v>188421.28099999999</c:v>
                </c:pt>
                <c:pt idx="79">
                  <c:v>187434.984</c:v>
                </c:pt>
                <c:pt idx="80">
                  <c:v>186978.68799999999</c:v>
                </c:pt>
                <c:pt idx="81">
                  <c:v>186933.53099999999</c:v>
                </c:pt>
                <c:pt idx="82">
                  <c:v>185425.32800000001</c:v>
                </c:pt>
                <c:pt idx="83">
                  <c:v>183628.67199999999</c:v>
                </c:pt>
                <c:pt idx="84">
                  <c:v>185471.234</c:v>
                </c:pt>
                <c:pt idx="85">
                  <c:v>187235.891</c:v>
                </c:pt>
                <c:pt idx="86">
                  <c:v>188397.641</c:v>
                </c:pt>
                <c:pt idx="87">
                  <c:v>189712.59400000001</c:v>
                </c:pt>
                <c:pt idx="88">
                  <c:v>190300.391</c:v>
                </c:pt>
                <c:pt idx="89">
                  <c:v>190941.81299999999</c:v>
                </c:pt>
                <c:pt idx="90">
                  <c:v>191318.141</c:v>
                </c:pt>
                <c:pt idx="91">
                  <c:v>192025.734</c:v>
                </c:pt>
                <c:pt idx="92">
                  <c:v>191485.359</c:v>
                </c:pt>
                <c:pt idx="93">
                  <c:v>191005.25</c:v>
                </c:pt>
                <c:pt idx="94">
                  <c:v>190685.78099999999</c:v>
                </c:pt>
                <c:pt idx="95">
                  <c:v>190163.984</c:v>
                </c:pt>
                <c:pt idx="96">
                  <c:v>189788.46900000001</c:v>
                </c:pt>
                <c:pt idx="97">
                  <c:v>189900.5</c:v>
                </c:pt>
                <c:pt idx="98">
                  <c:v>189383.734</c:v>
                </c:pt>
                <c:pt idx="99">
                  <c:v>190441.40599999999</c:v>
                </c:pt>
                <c:pt idx="100">
                  <c:v>190136.93700000001</c:v>
                </c:pt>
                <c:pt idx="101">
                  <c:v>190064.21900000001</c:v>
                </c:pt>
                <c:pt idx="102">
                  <c:v>190388.65599999999</c:v>
                </c:pt>
                <c:pt idx="103">
                  <c:v>189982.20300000001</c:v>
                </c:pt>
                <c:pt idx="104">
                  <c:v>190028.141</c:v>
                </c:pt>
                <c:pt idx="105">
                  <c:v>189357.59400000001</c:v>
                </c:pt>
                <c:pt idx="106">
                  <c:v>189870.04699999999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9-4029-995B-19188A11C4E5}"/>
            </c:ext>
          </c:extLst>
        </c:ser>
        <c:ser>
          <c:idx val="1"/>
          <c:order val="1"/>
          <c:tx>
            <c:strRef>
              <c:f>'1_A'!$C$1</c:f>
              <c:strCache>
                <c:ptCount val="1"/>
                <c:pt idx="0">
                  <c:v>A15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'1_A'!$C$2:$C$108</c:f>
              <c:numCache>
                <c:formatCode>General</c:formatCode>
                <c:ptCount val="107"/>
                <c:pt idx="0">
                  <c:v>3208027.5</c:v>
                </c:pt>
                <c:pt idx="1">
                  <c:v>3226361.75</c:v>
                </c:pt>
                <c:pt idx="2">
                  <c:v>3253122</c:v>
                </c:pt>
                <c:pt idx="3">
                  <c:v>3272495.75</c:v>
                </c:pt>
                <c:pt idx="4">
                  <c:v>3289994.75</c:v>
                </c:pt>
                <c:pt idx="5">
                  <c:v>3293945.25</c:v>
                </c:pt>
                <c:pt idx="6">
                  <c:v>3256514.5</c:v>
                </c:pt>
                <c:pt idx="7">
                  <c:v>3265329.25</c:v>
                </c:pt>
                <c:pt idx="8">
                  <c:v>3277581.5</c:v>
                </c:pt>
                <c:pt idx="9">
                  <c:v>3343379.75</c:v>
                </c:pt>
                <c:pt idx="10">
                  <c:v>3370286.25</c:v>
                </c:pt>
                <c:pt idx="11">
                  <c:v>3369194.25</c:v>
                </c:pt>
                <c:pt idx="12">
                  <c:v>3381070</c:v>
                </c:pt>
                <c:pt idx="13">
                  <c:v>3397549.75</c:v>
                </c:pt>
                <c:pt idx="14">
                  <c:v>3416638.5</c:v>
                </c:pt>
                <c:pt idx="15">
                  <c:v>3431985.75</c:v>
                </c:pt>
                <c:pt idx="16">
                  <c:v>3446716</c:v>
                </c:pt>
                <c:pt idx="17">
                  <c:v>3454371.5</c:v>
                </c:pt>
                <c:pt idx="18">
                  <c:v>3457936.25</c:v>
                </c:pt>
                <c:pt idx="19">
                  <c:v>3483728.25</c:v>
                </c:pt>
                <c:pt idx="20">
                  <c:v>3505164.75</c:v>
                </c:pt>
                <c:pt idx="21">
                  <c:v>3463130.75</c:v>
                </c:pt>
                <c:pt idx="22">
                  <c:v>3536547</c:v>
                </c:pt>
                <c:pt idx="23">
                  <c:v>3582902.75</c:v>
                </c:pt>
                <c:pt idx="24">
                  <c:v>3596583.75</c:v>
                </c:pt>
                <c:pt idx="25">
                  <c:v>3540776.25</c:v>
                </c:pt>
                <c:pt idx="26">
                  <c:v>3565402.25</c:v>
                </c:pt>
                <c:pt idx="27">
                  <c:v>3493436.75</c:v>
                </c:pt>
                <c:pt idx="28">
                  <c:v>3450704</c:v>
                </c:pt>
                <c:pt idx="29">
                  <c:v>3379833.75</c:v>
                </c:pt>
                <c:pt idx="30">
                  <c:v>3318052.5</c:v>
                </c:pt>
                <c:pt idx="31">
                  <c:v>3245480</c:v>
                </c:pt>
                <c:pt idx="32">
                  <c:v>3187435.25</c:v>
                </c:pt>
                <c:pt idx="33">
                  <c:v>3138293.75</c:v>
                </c:pt>
                <c:pt idx="34">
                  <c:v>3057607.5</c:v>
                </c:pt>
                <c:pt idx="35">
                  <c:v>2987551</c:v>
                </c:pt>
                <c:pt idx="36">
                  <c:v>2918370.75</c:v>
                </c:pt>
                <c:pt idx="37">
                  <c:v>2855023.5</c:v>
                </c:pt>
                <c:pt idx="38">
                  <c:v>2826366.25</c:v>
                </c:pt>
                <c:pt idx="39">
                  <c:v>2787018</c:v>
                </c:pt>
                <c:pt idx="40">
                  <c:v>2749030</c:v>
                </c:pt>
                <c:pt idx="41">
                  <c:v>2724708</c:v>
                </c:pt>
                <c:pt idx="42">
                  <c:v>2681663.75</c:v>
                </c:pt>
                <c:pt idx="43">
                  <c:v>2617385.25</c:v>
                </c:pt>
                <c:pt idx="44">
                  <c:v>2581878.75</c:v>
                </c:pt>
                <c:pt idx="45">
                  <c:v>2549741.75</c:v>
                </c:pt>
                <c:pt idx="46">
                  <c:v>2529942.25</c:v>
                </c:pt>
                <c:pt idx="47">
                  <c:v>2513019.5</c:v>
                </c:pt>
                <c:pt idx="48">
                  <c:v>2490702.25</c:v>
                </c:pt>
                <c:pt idx="49">
                  <c:v>2452654</c:v>
                </c:pt>
                <c:pt idx="50">
                  <c:v>2413681.5</c:v>
                </c:pt>
                <c:pt idx="51">
                  <c:v>2374499.5</c:v>
                </c:pt>
                <c:pt idx="52">
                  <c:v>2348574.5</c:v>
                </c:pt>
                <c:pt idx="53">
                  <c:v>2331739</c:v>
                </c:pt>
                <c:pt idx="54">
                  <c:v>2312723</c:v>
                </c:pt>
                <c:pt idx="55">
                  <c:v>2294143.25</c:v>
                </c:pt>
                <c:pt idx="56">
                  <c:v>2274341</c:v>
                </c:pt>
                <c:pt idx="57">
                  <c:v>2251854</c:v>
                </c:pt>
                <c:pt idx="58">
                  <c:v>2248494</c:v>
                </c:pt>
                <c:pt idx="59">
                  <c:v>2226946.75</c:v>
                </c:pt>
                <c:pt idx="60">
                  <c:v>2212188.75</c:v>
                </c:pt>
                <c:pt idx="61">
                  <c:v>2197807.75</c:v>
                </c:pt>
                <c:pt idx="62">
                  <c:v>2181937.5</c:v>
                </c:pt>
                <c:pt idx="63">
                  <c:v>2166773.5</c:v>
                </c:pt>
                <c:pt idx="64">
                  <c:v>2145694.75</c:v>
                </c:pt>
                <c:pt idx="65">
                  <c:v>2135990.5</c:v>
                </c:pt>
                <c:pt idx="66">
                  <c:v>2121893</c:v>
                </c:pt>
                <c:pt idx="67">
                  <c:v>2111867</c:v>
                </c:pt>
                <c:pt idx="68">
                  <c:v>2095966</c:v>
                </c:pt>
                <c:pt idx="69">
                  <c:v>2091993.13</c:v>
                </c:pt>
                <c:pt idx="70">
                  <c:v>2074359.5</c:v>
                </c:pt>
                <c:pt idx="71">
                  <c:v>2063908.38</c:v>
                </c:pt>
                <c:pt idx="72">
                  <c:v>2040626.75</c:v>
                </c:pt>
                <c:pt idx="73">
                  <c:v>2048125.13</c:v>
                </c:pt>
                <c:pt idx="74">
                  <c:v>2044676.75</c:v>
                </c:pt>
                <c:pt idx="75">
                  <c:v>2041654.75</c:v>
                </c:pt>
                <c:pt idx="76">
                  <c:v>2038960.13</c:v>
                </c:pt>
                <c:pt idx="77">
                  <c:v>2031873</c:v>
                </c:pt>
                <c:pt idx="78">
                  <c:v>2018749.5</c:v>
                </c:pt>
                <c:pt idx="79">
                  <c:v>2002118.88</c:v>
                </c:pt>
                <c:pt idx="80">
                  <c:v>2002685</c:v>
                </c:pt>
                <c:pt idx="81">
                  <c:v>2002819.25</c:v>
                </c:pt>
                <c:pt idx="82">
                  <c:v>2068727.5</c:v>
                </c:pt>
                <c:pt idx="83">
                  <c:v>2125737.5</c:v>
                </c:pt>
                <c:pt idx="84">
                  <c:v>2173585</c:v>
                </c:pt>
                <c:pt idx="85">
                  <c:v>2241802.75</c:v>
                </c:pt>
                <c:pt idx="86">
                  <c:v>2330833.25</c:v>
                </c:pt>
                <c:pt idx="87">
                  <c:v>2405711.75</c:v>
                </c:pt>
                <c:pt idx="88">
                  <c:v>2469990</c:v>
                </c:pt>
                <c:pt idx="89">
                  <c:v>2485285.25</c:v>
                </c:pt>
                <c:pt idx="90">
                  <c:v>2563296.5</c:v>
                </c:pt>
                <c:pt idx="91">
                  <c:v>2617063.25</c:v>
                </c:pt>
                <c:pt idx="92">
                  <c:v>2664426</c:v>
                </c:pt>
                <c:pt idx="93">
                  <c:v>2708746.75</c:v>
                </c:pt>
                <c:pt idx="94">
                  <c:v>2720991</c:v>
                </c:pt>
                <c:pt idx="95">
                  <c:v>2786257.5</c:v>
                </c:pt>
                <c:pt idx="96">
                  <c:v>2829532</c:v>
                </c:pt>
                <c:pt idx="97">
                  <c:v>2851098.25</c:v>
                </c:pt>
                <c:pt idx="98">
                  <c:v>2873636.75</c:v>
                </c:pt>
                <c:pt idx="99">
                  <c:v>2902903</c:v>
                </c:pt>
                <c:pt idx="100">
                  <c:v>2926669</c:v>
                </c:pt>
                <c:pt idx="101">
                  <c:v>2954740.75</c:v>
                </c:pt>
                <c:pt idx="102">
                  <c:v>2935638.5</c:v>
                </c:pt>
                <c:pt idx="103">
                  <c:v>2993630.5</c:v>
                </c:pt>
                <c:pt idx="104">
                  <c:v>3031597.75</c:v>
                </c:pt>
                <c:pt idx="105">
                  <c:v>3003265.75</c:v>
                </c:pt>
                <c:pt idx="106">
                  <c:v>3013380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9-4029-995B-19188A11C4E5}"/>
            </c:ext>
          </c:extLst>
        </c:ser>
        <c:ser>
          <c:idx val="2"/>
          <c:order val="2"/>
          <c:tx>
            <c:strRef>
              <c:f>'1_A'!$D$1</c:f>
              <c:strCache>
                <c:ptCount val="1"/>
                <c:pt idx="0">
                  <c:v>A19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'1_A'!$D$2:$D$108</c:f>
              <c:numCache>
                <c:formatCode>General</c:formatCode>
                <c:ptCount val="107"/>
                <c:pt idx="0">
                  <c:v>109668.273</c:v>
                </c:pt>
                <c:pt idx="1">
                  <c:v>110519.227</c:v>
                </c:pt>
                <c:pt idx="2">
                  <c:v>111148.906</c:v>
                </c:pt>
                <c:pt idx="3">
                  <c:v>111556.367</c:v>
                </c:pt>
                <c:pt idx="4">
                  <c:v>112238.836</c:v>
                </c:pt>
                <c:pt idx="5">
                  <c:v>113384.20299999999</c:v>
                </c:pt>
                <c:pt idx="6">
                  <c:v>114080.109</c:v>
                </c:pt>
                <c:pt idx="7">
                  <c:v>114571.836</c:v>
                </c:pt>
                <c:pt idx="8">
                  <c:v>115692.18</c:v>
                </c:pt>
                <c:pt idx="9">
                  <c:v>116896.06200000001</c:v>
                </c:pt>
                <c:pt idx="10">
                  <c:v>117484.484</c:v>
                </c:pt>
                <c:pt idx="11">
                  <c:v>117722.648</c:v>
                </c:pt>
                <c:pt idx="12">
                  <c:v>118052.344</c:v>
                </c:pt>
                <c:pt idx="13">
                  <c:v>119218.844</c:v>
                </c:pt>
                <c:pt idx="14">
                  <c:v>119671.492</c:v>
                </c:pt>
                <c:pt idx="15">
                  <c:v>120494.44500000001</c:v>
                </c:pt>
                <c:pt idx="16">
                  <c:v>120701.42200000001</c:v>
                </c:pt>
                <c:pt idx="17">
                  <c:v>121556.70299999999</c:v>
                </c:pt>
                <c:pt idx="18">
                  <c:v>122434.42200000001</c:v>
                </c:pt>
                <c:pt idx="19">
                  <c:v>122992.977</c:v>
                </c:pt>
                <c:pt idx="20">
                  <c:v>125079.29700000001</c:v>
                </c:pt>
                <c:pt idx="21">
                  <c:v>126669.31200000001</c:v>
                </c:pt>
                <c:pt idx="22">
                  <c:v>127868.344</c:v>
                </c:pt>
                <c:pt idx="23">
                  <c:v>128839.67999999999</c:v>
                </c:pt>
                <c:pt idx="24">
                  <c:v>129267.57799999999</c:v>
                </c:pt>
                <c:pt idx="25">
                  <c:v>138683.70300000001</c:v>
                </c:pt>
                <c:pt idx="26">
                  <c:v>137645.04699999999</c:v>
                </c:pt>
                <c:pt idx="27">
                  <c:v>135460.81200000001</c:v>
                </c:pt>
                <c:pt idx="28">
                  <c:v>133295.78099999999</c:v>
                </c:pt>
                <c:pt idx="29">
                  <c:v>131285.34400000001</c:v>
                </c:pt>
                <c:pt idx="30">
                  <c:v>130415.914</c:v>
                </c:pt>
                <c:pt idx="31">
                  <c:v>130390.273</c:v>
                </c:pt>
                <c:pt idx="32">
                  <c:v>128924.531</c:v>
                </c:pt>
                <c:pt idx="33">
                  <c:v>128066.30499999999</c:v>
                </c:pt>
                <c:pt idx="34">
                  <c:v>125866.43700000001</c:v>
                </c:pt>
                <c:pt idx="35">
                  <c:v>126262.70299999999</c:v>
                </c:pt>
                <c:pt idx="36">
                  <c:v>126028.20299999999</c:v>
                </c:pt>
                <c:pt idx="37">
                  <c:v>127036.32799999999</c:v>
                </c:pt>
                <c:pt idx="38">
                  <c:v>126471.539</c:v>
                </c:pt>
                <c:pt idx="39">
                  <c:v>126184.19500000001</c:v>
                </c:pt>
                <c:pt idx="40">
                  <c:v>125965.375</c:v>
                </c:pt>
                <c:pt idx="41">
                  <c:v>125724.273</c:v>
                </c:pt>
                <c:pt idx="42">
                  <c:v>125014.31200000001</c:v>
                </c:pt>
                <c:pt idx="43">
                  <c:v>124678.352</c:v>
                </c:pt>
                <c:pt idx="44">
                  <c:v>124422.44500000001</c:v>
                </c:pt>
                <c:pt idx="45">
                  <c:v>125674.641</c:v>
                </c:pt>
                <c:pt idx="46">
                  <c:v>125585.461</c:v>
                </c:pt>
                <c:pt idx="47">
                  <c:v>125284.93</c:v>
                </c:pt>
                <c:pt idx="48">
                  <c:v>124599.836</c:v>
                </c:pt>
                <c:pt idx="49">
                  <c:v>123694.477</c:v>
                </c:pt>
                <c:pt idx="50">
                  <c:v>123375.086</c:v>
                </c:pt>
                <c:pt idx="51">
                  <c:v>123060.664</c:v>
                </c:pt>
                <c:pt idx="52">
                  <c:v>123866.05499999999</c:v>
                </c:pt>
                <c:pt idx="53">
                  <c:v>123454.242</c:v>
                </c:pt>
                <c:pt idx="54">
                  <c:v>122832.031</c:v>
                </c:pt>
                <c:pt idx="55">
                  <c:v>122714.859</c:v>
                </c:pt>
                <c:pt idx="56">
                  <c:v>122105.17200000001</c:v>
                </c:pt>
                <c:pt idx="57">
                  <c:v>122764.31200000001</c:v>
                </c:pt>
                <c:pt idx="58">
                  <c:v>121813.898</c:v>
                </c:pt>
                <c:pt idx="59">
                  <c:v>121763.55499999999</c:v>
                </c:pt>
                <c:pt idx="60">
                  <c:v>121190.266</c:v>
                </c:pt>
                <c:pt idx="61">
                  <c:v>121268.602</c:v>
                </c:pt>
                <c:pt idx="62">
                  <c:v>120955.984</c:v>
                </c:pt>
                <c:pt idx="63">
                  <c:v>120658.227</c:v>
                </c:pt>
                <c:pt idx="64">
                  <c:v>119862.43</c:v>
                </c:pt>
                <c:pt idx="65">
                  <c:v>118863.92200000001</c:v>
                </c:pt>
                <c:pt idx="66">
                  <c:v>118900.992</c:v>
                </c:pt>
                <c:pt idx="67">
                  <c:v>118543.17200000001</c:v>
                </c:pt>
                <c:pt idx="68">
                  <c:v>118229.906</c:v>
                </c:pt>
                <c:pt idx="69">
                  <c:v>117536.68799999999</c:v>
                </c:pt>
                <c:pt idx="70">
                  <c:v>117169.094</c:v>
                </c:pt>
                <c:pt idx="71">
                  <c:v>116735.57799999999</c:v>
                </c:pt>
                <c:pt idx="72">
                  <c:v>116500.69500000001</c:v>
                </c:pt>
                <c:pt idx="73">
                  <c:v>116338.359</c:v>
                </c:pt>
                <c:pt idx="74">
                  <c:v>115671.742</c:v>
                </c:pt>
                <c:pt idx="75">
                  <c:v>114995.367</c:v>
                </c:pt>
                <c:pt idx="76">
                  <c:v>114132.117</c:v>
                </c:pt>
                <c:pt idx="77">
                  <c:v>114097.477</c:v>
                </c:pt>
                <c:pt idx="78">
                  <c:v>113690.602</c:v>
                </c:pt>
                <c:pt idx="79">
                  <c:v>113305.164</c:v>
                </c:pt>
                <c:pt idx="80">
                  <c:v>113016.102</c:v>
                </c:pt>
                <c:pt idx="81">
                  <c:v>110097.75</c:v>
                </c:pt>
                <c:pt idx="82">
                  <c:v>108954.727</c:v>
                </c:pt>
                <c:pt idx="83">
                  <c:v>108478.352</c:v>
                </c:pt>
                <c:pt idx="84">
                  <c:v>109521.633</c:v>
                </c:pt>
                <c:pt idx="85">
                  <c:v>110378.29700000001</c:v>
                </c:pt>
                <c:pt idx="86">
                  <c:v>110733.852</c:v>
                </c:pt>
                <c:pt idx="87">
                  <c:v>111023.55499999999</c:v>
                </c:pt>
                <c:pt idx="88">
                  <c:v>111830.289</c:v>
                </c:pt>
                <c:pt idx="89">
                  <c:v>111883.781</c:v>
                </c:pt>
                <c:pt idx="90">
                  <c:v>112134.06200000001</c:v>
                </c:pt>
                <c:pt idx="91">
                  <c:v>111933.977</c:v>
                </c:pt>
                <c:pt idx="92">
                  <c:v>111546.211</c:v>
                </c:pt>
                <c:pt idx="93">
                  <c:v>111114.844</c:v>
                </c:pt>
                <c:pt idx="94">
                  <c:v>111011.961</c:v>
                </c:pt>
                <c:pt idx="95">
                  <c:v>110615.20299999999</c:v>
                </c:pt>
                <c:pt idx="96">
                  <c:v>110486.773</c:v>
                </c:pt>
                <c:pt idx="97">
                  <c:v>110616.789</c:v>
                </c:pt>
                <c:pt idx="98">
                  <c:v>110696.609</c:v>
                </c:pt>
                <c:pt idx="99">
                  <c:v>110884.234</c:v>
                </c:pt>
                <c:pt idx="100">
                  <c:v>110825.781</c:v>
                </c:pt>
                <c:pt idx="101">
                  <c:v>110827.43700000001</c:v>
                </c:pt>
                <c:pt idx="102">
                  <c:v>110810.94500000001</c:v>
                </c:pt>
                <c:pt idx="103">
                  <c:v>110534.375</c:v>
                </c:pt>
                <c:pt idx="104">
                  <c:v>110605.109</c:v>
                </c:pt>
                <c:pt idx="105">
                  <c:v>110452.023</c:v>
                </c:pt>
                <c:pt idx="106">
                  <c:v>110726.07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9-4029-995B-19188A11C4E5}"/>
            </c:ext>
          </c:extLst>
        </c:ser>
        <c:ser>
          <c:idx val="3"/>
          <c:order val="3"/>
          <c:tx>
            <c:strRef>
              <c:f>'1_A'!$E$1</c:f>
              <c:strCache>
                <c:ptCount val="1"/>
                <c:pt idx="0">
                  <c:v>B3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'1_A'!$E$2:$E$108</c:f>
              <c:numCache>
                <c:formatCode>General</c:formatCode>
                <c:ptCount val="107"/>
                <c:pt idx="0">
                  <c:v>443.32409699999999</c:v>
                </c:pt>
                <c:pt idx="1">
                  <c:v>443.32406600000002</c:v>
                </c:pt>
                <c:pt idx="2">
                  <c:v>448.959564</c:v>
                </c:pt>
                <c:pt idx="3">
                  <c:v>456.20513899999997</c:v>
                </c:pt>
                <c:pt idx="4">
                  <c:v>458.62023900000003</c:v>
                </c:pt>
                <c:pt idx="5">
                  <c:v>453.78961199999998</c:v>
                </c:pt>
                <c:pt idx="6">
                  <c:v>464.25555400000002</c:v>
                </c:pt>
                <c:pt idx="7">
                  <c:v>457.00976600000001</c:v>
                </c:pt>
                <c:pt idx="8">
                  <c:v>459.42477400000001</c:v>
                </c:pt>
                <c:pt idx="9">
                  <c:v>467.47558600000002</c:v>
                </c:pt>
                <c:pt idx="10">
                  <c:v>465.06021099999998</c:v>
                </c:pt>
                <c:pt idx="11">
                  <c:v>462.64486699999998</c:v>
                </c:pt>
                <c:pt idx="12">
                  <c:v>461.83972199999999</c:v>
                </c:pt>
                <c:pt idx="13">
                  <c:v>471.50060999999999</c:v>
                </c:pt>
                <c:pt idx="14">
                  <c:v>478.746216</c:v>
                </c:pt>
                <c:pt idx="15">
                  <c:v>476.33090199999998</c:v>
                </c:pt>
                <c:pt idx="16">
                  <c:v>478.74597199999999</c:v>
                </c:pt>
                <c:pt idx="17">
                  <c:v>477.135651</c:v>
                </c:pt>
                <c:pt idx="18">
                  <c:v>479.55081200000001</c:v>
                </c:pt>
                <c:pt idx="19">
                  <c:v>477.940674</c:v>
                </c:pt>
                <c:pt idx="20">
                  <c:v>482.77105699999998</c:v>
                </c:pt>
                <c:pt idx="21">
                  <c:v>487.60128800000001</c:v>
                </c:pt>
                <c:pt idx="22">
                  <c:v>482.77066000000002</c:v>
                </c:pt>
                <c:pt idx="23">
                  <c:v>491.626373</c:v>
                </c:pt>
                <c:pt idx="24">
                  <c:v>499.67718500000001</c:v>
                </c:pt>
                <c:pt idx="25">
                  <c:v>496.456818</c:v>
                </c:pt>
                <c:pt idx="26">
                  <c:v>491.62631199999998</c:v>
                </c:pt>
                <c:pt idx="27">
                  <c:v>491.62609900000001</c:v>
                </c:pt>
                <c:pt idx="28">
                  <c:v>490.82101399999999</c:v>
                </c:pt>
                <c:pt idx="29">
                  <c:v>487.60058600000002</c:v>
                </c:pt>
                <c:pt idx="30">
                  <c:v>490.82074</c:v>
                </c:pt>
                <c:pt idx="31">
                  <c:v>484.38000499999998</c:v>
                </c:pt>
                <c:pt idx="32">
                  <c:v>488.40518200000002</c:v>
                </c:pt>
                <c:pt idx="33">
                  <c:v>486.79504400000002</c:v>
                </c:pt>
                <c:pt idx="34">
                  <c:v>488.40505999999999</c:v>
                </c:pt>
                <c:pt idx="35">
                  <c:v>485.18469199999998</c:v>
                </c:pt>
                <c:pt idx="36">
                  <c:v>494.04040500000002</c:v>
                </c:pt>
                <c:pt idx="37">
                  <c:v>494.040344</c:v>
                </c:pt>
                <c:pt idx="38">
                  <c:v>496.45565800000003</c:v>
                </c:pt>
                <c:pt idx="39">
                  <c:v>485.98947099999998</c:v>
                </c:pt>
                <c:pt idx="40">
                  <c:v>481.15893599999998</c:v>
                </c:pt>
                <c:pt idx="41">
                  <c:v>490.01458700000001</c:v>
                </c:pt>
                <c:pt idx="42">
                  <c:v>491.624664</c:v>
                </c:pt>
                <c:pt idx="43">
                  <c:v>489.20925899999997</c:v>
                </c:pt>
                <c:pt idx="44">
                  <c:v>485.98886099999999</c:v>
                </c:pt>
                <c:pt idx="45">
                  <c:v>495.64978000000002</c:v>
                </c:pt>
                <c:pt idx="46">
                  <c:v>497.25979599999999</c:v>
                </c:pt>
                <c:pt idx="47">
                  <c:v>494.84445199999999</c:v>
                </c:pt>
                <c:pt idx="48">
                  <c:v>493.234283</c:v>
                </c:pt>
                <c:pt idx="49">
                  <c:v>490.01397700000001</c:v>
                </c:pt>
                <c:pt idx="50">
                  <c:v>493.23410000000001</c:v>
                </c:pt>
                <c:pt idx="51">
                  <c:v>494.03900099999998</c:v>
                </c:pt>
                <c:pt idx="52">
                  <c:v>496.45431500000001</c:v>
                </c:pt>
                <c:pt idx="53">
                  <c:v>495.64904799999999</c:v>
                </c:pt>
                <c:pt idx="54">
                  <c:v>490.81839000000002</c:v>
                </c:pt>
                <c:pt idx="55">
                  <c:v>494.03860500000002</c:v>
                </c:pt>
                <c:pt idx="56">
                  <c:v>492.42846700000001</c:v>
                </c:pt>
                <c:pt idx="57">
                  <c:v>490.01312300000001</c:v>
                </c:pt>
                <c:pt idx="58">
                  <c:v>486.79269399999998</c:v>
                </c:pt>
                <c:pt idx="59">
                  <c:v>487.59768700000001</c:v>
                </c:pt>
                <c:pt idx="60">
                  <c:v>483.57223499999998</c:v>
                </c:pt>
                <c:pt idx="61">
                  <c:v>483.572205</c:v>
                </c:pt>
                <c:pt idx="62">
                  <c:v>492.427887</c:v>
                </c:pt>
                <c:pt idx="63">
                  <c:v>477.936554</c:v>
                </c:pt>
                <c:pt idx="64">
                  <c:v>485.98718300000002</c:v>
                </c:pt>
                <c:pt idx="65">
                  <c:v>483.57183800000001</c:v>
                </c:pt>
                <c:pt idx="66">
                  <c:v>481.15649400000001</c:v>
                </c:pt>
                <c:pt idx="67">
                  <c:v>485.18173200000001</c:v>
                </c:pt>
                <c:pt idx="68">
                  <c:v>478.74111900000003</c:v>
                </c:pt>
                <c:pt idx="69">
                  <c:v>477.936035</c:v>
                </c:pt>
                <c:pt idx="70">
                  <c:v>472.30041499999999</c:v>
                </c:pt>
                <c:pt idx="71">
                  <c:v>476.325714</c:v>
                </c:pt>
                <c:pt idx="72">
                  <c:v>473.91039999999998</c:v>
                </c:pt>
                <c:pt idx="73">
                  <c:v>474.71536300000002</c:v>
                </c:pt>
                <c:pt idx="74">
                  <c:v>476.32534800000002</c:v>
                </c:pt>
                <c:pt idx="75">
                  <c:v>476.32543900000002</c:v>
                </c:pt>
                <c:pt idx="76">
                  <c:v>473.105164</c:v>
                </c:pt>
                <c:pt idx="77">
                  <c:v>469.07952899999998</c:v>
                </c:pt>
                <c:pt idx="78">
                  <c:v>479.54541</c:v>
                </c:pt>
                <c:pt idx="79">
                  <c:v>476.32504299999999</c:v>
                </c:pt>
                <c:pt idx="80">
                  <c:v>471.494598</c:v>
                </c:pt>
                <c:pt idx="81">
                  <c:v>468.27420000000001</c:v>
                </c:pt>
                <c:pt idx="82">
                  <c:v>461.02844199999998</c:v>
                </c:pt>
                <c:pt idx="83">
                  <c:v>461.028412</c:v>
                </c:pt>
                <c:pt idx="84">
                  <c:v>462.63842799999998</c:v>
                </c:pt>
                <c:pt idx="85">
                  <c:v>455.39276100000001</c:v>
                </c:pt>
                <c:pt idx="86">
                  <c:v>454.58758499999999</c:v>
                </c:pt>
                <c:pt idx="87">
                  <c:v>458.61285400000003</c:v>
                </c:pt>
                <c:pt idx="88">
                  <c:v>469.07870500000001</c:v>
                </c:pt>
                <c:pt idx="89">
                  <c:v>465.05334499999998</c:v>
                </c:pt>
                <c:pt idx="90">
                  <c:v>461.83297700000003</c:v>
                </c:pt>
                <c:pt idx="91">
                  <c:v>461.83291600000001</c:v>
                </c:pt>
                <c:pt idx="92">
                  <c:v>462.63790899999998</c:v>
                </c:pt>
                <c:pt idx="93">
                  <c:v>461.832764</c:v>
                </c:pt>
                <c:pt idx="94">
                  <c:v>453.78216600000002</c:v>
                </c:pt>
                <c:pt idx="95">
                  <c:v>452.97699</c:v>
                </c:pt>
                <c:pt idx="96">
                  <c:v>464.24771099999998</c:v>
                </c:pt>
                <c:pt idx="97">
                  <c:v>457.00207499999999</c:v>
                </c:pt>
                <c:pt idx="98">
                  <c:v>457.80703699999998</c:v>
                </c:pt>
                <c:pt idx="99">
                  <c:v>459.41705300000001</c:v>
                </c:pt>
                <c:pt idx="100">
                  <c:v>453.78155500000003</c:v>
                </c:pt>
                <c:pt idx="101">
                  <c:v>453.78155500000003</c:v>
                </c:pt>
                <c:pt idx="102">
                  <c:v>450.561218</c:v>
                </c:pt>
                <c:pt idx="103">
                  <c:v>465.05218500000001</c:v>
                </c:pt>
                <c:pt idx="104">
                  <c:v>461.83187900000001</c:v>
                </c:pt>
                <c:pt idx="105">
                  <c:v>460.22164900000001</c:v>
                </c:pt>
                <c:pt idx="106">
                  <c:v>462.63662699999998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B9-4029-995B-19188A11C4E5}"/>
            </c:ext>
          </c:extLst>
        </c:ser>
        <c:ser>
          <c:idx val="4"/>
          <c:order val="4"/>
          <c:tx>
            <c:strRef>
              <c:f>'1_A'!$F$1</c:f>
              <c:strCache>
                <c:ptCount val="1"/>
                <c:pt idx="0">
                  <c:v>B7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'1_A'!$F$2:$F$108</c:f>
              <c:numCache>
                <c:formatCode>General</c:formatCode>
                <c:ptCount val="107"/>
                <c:pt idx="0">
                  <c:v>1409.50989</c:v>
                </c:pt>
                <c:pt idx="1">
                  <c:v>1415.95154</c:v>
                </c:pt>
                <c:pt idx="2">
                  <c:v>1419.9775400000001</c:v>
                </c:pt>
                <c:pt idx="3">
                  <c:v>1428.8349599999999</c:v>
                </c:pt>
                <c:pt idx="4">
                  <c:v>1440.1076700000001</c:v>
                </c:pt>
                <c:pt idx="5">
                  <c:v>1445.7438999999999</c:v>
                </c:pt>
                <c:pt idx="6">
                  <c:v>1444.9383499999999</c:v>
                </c:pt>
                <c:pt idx="7">
                  <c:v>1448.1591800000001</c:v>
                </c:pt>
                <c:pt idx="8">
                  <c:v>1456.21082</c:v>
                </c:pt>
                <c:pt idx="9">
                  <c:v>1461.8476599999999</c:v>
                </c:pt>
                <c:pt idx="10">
                  <c:v>1466.67859</c:v>
                </c:pt>
                <c:pt idx="11">
                  <c:v>1466.67822</c:v>
                </c:pt>
                <c:pt idx="12">
                  <c:v>1474.73035</c:v>
                </c:pt>
                <c:pt idx="13">
                  <c:v>1476.34058</c:v>
                </c:pt>
                <c:pt idx="14">
                  <c:v>1480.36646</c:v>
                </c:pt>
                <c:pt idx="15">
                  <c:v>1487.6135300000001</c:v>
                </c:pt>
                <c:pt idx="16">
                  <c:v>1498.08105</c:v>
                </c:pt>
                <c:pt idx="17">
                  <c:v>1500.4964600000001</c:v>
                </c:pt>
                <c:pt idx="18">
                  <c:v>1506.93823</c:v>
                </c:pt>
                <c:pt idx="19">
                  <c:v>1515.7959000000001</c:v>
                </c:pt>
                <c:pt idx="20">
                  <c:v>1521.43237</c:v>
                </c:pt>
                <c:pt idx="21">
                  <c:v>1538.3419200000001</c:v>
                </c:pt>
                <c:pt idx="22">
                  <c:v>1536.73083</c:v>
                </c:pt>
                <c:pt idx="23">
                  <c:v>1548.0040300000001</c:v>
                </c:pt>
                <c:pt idx="24">
                  <c:v>1554.4459199999999</c:v>
                </c:pt>
                <c:pt idx="25">
                  <c:v>1563.30359</c:v>
                </c:pt>
                <c:pt idx="26">
                  <c:v>1554.44568</c:v>
                </c:pt>
                <c:pt idx="27">
                  <c:v>1550.4188200000001</c:v>
                </c:pt>
                <c:pt idx="28">
                  <c:v>1553.6396500000001</c:v>
                </c:pt>
                <c:pt idx="29">
                  <c:v>1550.4184600000001</c:v>
                </c:pt>
                <c:pt idx="30">
                  <c:v>1554.44409</c:v>
                </c:pt>
                <c:pt idx="31">
                  <c:v>1556.05432</c:v>
                </c:pt>
                <c:pt idx="32">
                  <c:v>1556.85889</c:v>
                </c:pt>
                <c:pt idx="33">
                  <c:v>1565.71667</c:v>
                </c:pt>
                <c:pt idx="34">
                  <c:v>1560.8847699999999</c:v>
                </c:pt>
                <c:pt idx="35">
                  <c:v>1562.4949999999999</c:v>
                </c:pt>
                <c:pt idx="36">
                  <c:v>1564.9104</c:v>
                </c:pt>
                <c:pt idx="37">
                  <c:v>1561.6890900000001</c:v>
                </c:pt>
                <c:pt idx="38">
                  <c:v>1564.1051</c:v>
                </c:pt>
                <c:pt idx="39">
                  <c:v>1565.7150899999999</c:v>
                </c:pt>
                <c:pt idx="40">
                  <c:v>1570.54639</c:v>
                </c:pt>
                <c:pt idx="41">
                  <c:v>1568.9353000000001</c:v>
                </c:pt>
                <c:pt idx="42">
                  <c:v>1572.1560099999999</c:v>
                </c:pt>
                <c:pt idx="43">
                  <c:v>1574.5712900000001</c:v>
                </c:pt>
                <c:pt idx="44">
                  <c:v>1574.5709199999999</c:v>
                </c:pt>
                <c:pt idx="45">
                  <c:v>1577.7917500000001</c:v>
                </c:pt>
                <c:pt idx="46">
                  <c:v>1574.57043</c:v>
                </c:pt>
                <c:pt idx="47">
                  <c:v>1586.6489300000001</c:v>
                </c:pt>
                <c:pt idx="48">
                  <c:v>1581.81738</c:v>
                </c:pt>
                <c:pt idx="49">
                  <c:v>1582.62256</c:v>
                </c:pt>
                <c:pt idx="50">
                  <c:v>1584.23254</c:v>
                </c:pt>
                <c:pt idx="51">
                  <c:v>1586.64771</c:v>
                </c:pt>
                <c:pt idx="52">
                  <c:v>1583.42688</c:v>
                </c:pt>
                <c:pt idx="53">
                  <c:v>1585.8421599999999</c:v>
                </c:pt>
                <c:pt idx="54">
                  <c:v>1584.2309600000001</c:v>
                </c:pt>
                <c:pt idx="55">
                  <c:v>1585.03601</c:v>
                </c:pt>
                <c:pt idx="56">
                  <c:v>1586.6464800000001</c:v>
                </c:pt>
                <c:pt idx="57">
                  <c:v>1587.45129</c:v>
                </c:pt>
                <c:pt idx="58">
                  <c:v>1580.20361</c:v>
                </c:pt>
                <c:pt idx="59">
                  <c:v>1580.2034900000001</c:v>
                </c:pt>
                <c:pt idx="60">
                  <c:v>1582.61877</c:v>
                </c:pt>
                <c:pt idx="61">
                  <c:v>1578.5925299999999</c:v>
                </c:pt>
                <c:pt idx="62">
                  <c:v>1577.7868699999999</c:v>
                </c:pt>
                <c:pt idx="63">
                  <c:v>1565.7080100000001</c:v>
                </c:pt>
                <c:pt idx="64">
                  <c:v>1564.90247</c:v>
                </c:pt>
                <c:pt idx="65">
                  <c:v>1568.1231700000001</c:v>
                </c:pt>
                <c:pt idx="66">
                  <c:v>1554.4332300000001</c:v>
                </c:pt>
                <c:pt idx="67">
                  <c:v>1556.8487500000001</c:v>
                </c:pt>
                <c:pt idx="68">
                  <c:v>1552.8222699999999</c:v>
                </c:pt>
                <c:pt idx="69">
                  <c:v>1544.7700199999999</c:v>
                </c:pt>
                <c:pt idx="70">
                  <c:v>1544.76953</c:v>
                </c:pt>
                <c:pt idx="71">
                  <c:v>1536.7169200000001</c:v>
                </c:pt>
                <c:pt idx="72">
                  <c:v>1538.3271500000001</c:v>
                </c:pt>
                <c:pt idx="73">
                  <c:v>1540.7425499999999</c:v>
                </c:pt>
                <c:pt idx="74">
                  <c:v>1536.7157</c:v>
                </c:pt>
                <c:pt idx="75">
                  <c:v>1527.8584000000001</c:v>
                </c:pt>
                <c:pt idx="76">
                  <c:v>1523.02673</c:v>
                </c:pt>
                <c:pt idx="77">
                  <c:v>1515.7789299999999</c:v>
                </c:pt>
                <c:pt idx="78">
                  <c:v>1514.97351</c:v>
                </c:pt>
                <c:pt idx="79">
                  <c:v>1518.9993899999999</c:v>
                </c:pt>
                <c:pt idx="80">
                  <c:v>1535.1041299999999</c:v>
                </c:pt>
                <c:pt idx="81">
                  <c:v>1502.89429</c:v>
                </c:pt>
                <c:pt idx="82">
                  <c:v>1467.4635000000001</c:v>
                </c:pt>
                <c:pt idx="83">
                  <c:v>1461.02161</c:v>
                </c:pt>
                <c:pt idx="84">
                  <c:v>1456.1898200000001</c:v>
                </c:pt>
                <c:pt idx="85">
                  <c:v>1450.5529799999999</c:v>
                </c:pt>
                <c:pt idx="86">
                  <c:v>1444.1108400000001</c:v>
                </c:pt>
                <c:pt idx="87">
                  <c:v>1444.91589</c:v>
                </c:pt>
                <c:pt idx="88">
                  <c:v>1445.7209499999999</c:v>
                </c:pt>
                <c:pt idx="89">
                  <c:v>1444.1104700000001</c:v>
                </c:pt>
                <c:pt idx="90">
                  <c:v>1443.3050499999999</c:v>
                </c:pt>
                <c:pt idx="91">
                  <c:v>1438.4733900000001</c:v>
                </c:pt>
                <c:pt idx="92">
                  <c:v>1437.66797</c:v>
                </c:pt>
                <c:pt idx="93">
                  <c:v>1435.25208</c:v>
                </c:pt>
                <c:pt idx="94">
                  <c:v>1426.3947800000001</c:v>
                </c:pt>
                <c:pt idx="95">
                  <c:v>1426.39429</c:v>
                </c:pt>
                <c:pt idx="96">
                  <c:v>1430.42004</c:v>
                </c:pt>
                <c:pt idx="97">
                  <c:v>1428.80945</c:v>
                </c:pt>
                <c:pt idx="98">
                  <c:v>1423.1724899999999</c:v>
                </c:pt>
                <c:pt idx="99">
                  <c:v>1432.02954</c:v>
                </c:pt>
                <c:pt idx="100">
                  <c:v>1426.39282</c:v>
                </c:pt>
                <c:pt idx="101">
                  <c:v>1421.5616500000001</c:v>
                </c:pt>
                <c:pt idx="102">
                  <c:v>1419.95081</c:v>
                </c:pt>
                <c:pt idx="103">
                  <c:v>1422.3659700000001</c:v>
                </c:pt>
                <c:pt idx="104">
                  <c:v>1426.39185</c:v>
                </c:pt>
                <c:pt idx="105">
                  <c:v>1427.1968999999999</c:v>
                </c:pt>
                <c:pt idx="106">
                  <c:v>1429.6118200000001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B9-4029-995B-19188A11C4E5}"/>
            </c:ext>
          </c:extLst>
        </c:ser>
        <c:ser>
          <c:idx val="5"/>
          <c:order val="5"/>
          <c:tx>
            <c:strRef>
              <c:f>'1_A'!$G$1</c:f>
              <c:strCache>
                <c:ptCount val="1"/>
                <c:pt idx="0">
                  <c:v>B11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'1_A'!$G$2:$G$108</c:f>
              <c:numCache>
                <c:formatCode>General</c:formatCode>
                <c:ptCount val="107"/>
                <c:pt idx="0">
                  <c:v>585.82470699999999</c:v>
                </c:pt>
                <c:pt idx="1">
                  <c:v>597.09600799999998</c:v>
                </c:pt>
                <c:pt idx="2">
                  <c:v>597.09594700000002</c:v>
                </c:pt>
                <c:pt idx="3">
                  <c:v>604.34173599999997</c:v>
                </c:pt>
                <c:pt idx="4">
                  <c:v>618.83337400000005</c:v>
                </c:pt>
                <c:pt idx="5">
                  <c:v>603.53613299999995</c:v>
                </c:pt>
                <c:pt idx="6">
                  <c:v>610.78204300000004</c:v>
                </c:pt>
                <c:pt idx="7">
                  <c:v>613.19720500000005</c:v>
                </c:pt>
                <c:pt idx="8">
                  <c:v>614.80712900000003</c:v>
                </c:pt>
                <c:pt idx="9">
                  <c:v>623.66339100000005</c:v>
                </c:pt>
                <c:pt idx="10">
                  <c:v>626.07843000000003</c:v>
                </c:pt>
                <c:pt idx="11">
                  <c:v>627.68847700000003</c:v>
                </c:pt>
                <c:pt idx="12">
                  <c:v>633.32409700000005</c:v>
                </c:pt>
                <c:pt idx="13">
                  <c:v>629.29852300000005</c:v>
                </c:pt>
                <c:pt idx="14">
                  <c:v>638.95959500000004</c:v>
                </c:pt>
                <c:pt idx="15">
                  <c:v>638.959473</c:v>
                </c:pt>
                <c:pt idx="16">
                  <c:v>641.37457300000005</c:v>
                </c:pt>
                <c:pt idx="17">
                  <c:v>648.62042199999996</c:v>
                </c:pt>
                <c:pt idx="18">
                  <c:v>646.20495600000004</c:v>
                </c:pt>
                <c:pt idx="19">
                  <c:v>646.20495600000004</c:v>
                </c:pt>
                <c:pt idx="20">
                  <c:v>656.67126499999995</c:v>
                </c:pt>
                <c:pt idx="21">
                  <c:v>655.06066899999996</c:v>
                </c:pt>
                <c:pt idx="22">
                  <c:v>662.30645800000002</c:v>
                </c:pt>
                <c:pt idx="23">
                  <c:v>666.33184800000004</c:v>
                </c:pt>
                <c:pt idx="24">
                  <c:v>668.74713099999997</c:v>
                </c:pt>
                <c:pt idx="25">
                  <c:v>681.62890600000003</c:v>
                </c:pt>
                <c:pt idx="26">
                  <c:v>678.40832499999999</c:v>
                </c:pt>
                <c:pt idx="27">
                  <c:v>669.55187999999998</c:v>
                </c:pt>
                <c:pt idx="28">
                  <c:v>669.55187999999998</c:v>
                </c:pt>
                <c:pt idx="29">
                  <c:v>670.35681199999999</c:v>
                </c:pt>
                <c:pt idx="30">
                  <c:v>671.16168200000004</c:v>
                </c:pt>
                <c:pt idx="31">
                  <c:v>667.94104000000004</c:v>
                </c:pt>
                <c:pt idx="32">
                  <c:v>671.16119400000002</c:v>
                </c:pt>
                <c:pt idx="33">
                  <c:v>657.47442599999999</c:v>
                </c:pt>
                <c:pt idx="34">
                  <c:v>657.47436500000003</c:v>
                </c:pt>
                <c:pt idx="35">
                  <c:v>653.44872999999995</c:v>
                </c:pt>
                <c:pt idx="36">
                  <c:v>656.66894500000001</c:v>
                </c:pt>
                <c:pt idx="37">
                  <c:v>652.64331100000004</c:v>
                </c:pt>
                <c:pt idx="38">
                  <c:v>655.058716</c:v>
                </c:pt>
                <c:pt idx="39">
                  <c:v>649.42279099999996</c:v>
                </c:pt>
                <c:pt idx="40">
                  <c:v>647.81243900000004</c:v>
                </c:pt>
                <c:pt idx="41">
                  <c:v>648.61724900000002</c:v>
                </c:pt>
                <c:pt idx="42">
                  <c:v>648.61712599999998</c:v>
                </c:pt>
                <c:pt idx="43">
                  <c:v>642.17608600000005</c:v>
                </c:pt>
                <c:pt idx="44">
                  <c:v>639.76068099999998</c:v>
                </c:pt>
                <c:pt idx="45">
                  <c:v>646.20153800000003</c:v>
                </c:pt>
                <c:pt idx="46">
                  <c:v>642.17584199999999</c:v>
                </c:pt>
                <c:pt idx="47">
                  <c:v>642.980774</c:v>
                </c:pt>
                <c:pt idx="48">
                  <c:v>641.37060499999995</c:v>
                </c:pt>
                <c:pt idx="49">
                  <c:v>639.76031499999999</c:v>
                </c:pt>
                <c:pt idx="50">
                  <c:v>638.14996299999996</c:v>
                </c:pt>
                <c:pt idx="51">
                  <c:v>638.149719</c:v>
                </c:pt>
                <c:pt idx="52">
                  <c:v>630.09881600000006</c:v>
                </c:pt>
                <c:pt idx="53">
                  <c:v>630.09857199999999</c:v>
                </c:pt>
                <c:pt idx="54">
                  <c:v>634.12383999999997</c:v>
                </c:pt>
                <c:pt idx="55">
                  <c:v>626.07275400000003</c:v>
                </c:pt>
                <c:pt idx="56">
                  <c:v>627.68292199999996</c:v>
                </c:pt>
                <c:pt idx="57">
                  <c:v>626.87762499999997</c:v>
                </c:pt>
                <c:pt idx="58">
                  <c:v>622.85205099999996</c:v>
                </c:pt>
                <c:pt idx="59">
                  <c:v>622.85199</c:v>
                </c:pt>
                <c:pt idx="60">
                  <c:v>612.38555899999994</c:v>
                </c:pt>
                <c:pt idx="61">
                  <c:v>618.02124000000003</c:v>
                </c:pt>
                <c:pt idx="62">
                  <c:v>621.24139400000001</c:v>
                </c:pt>
                <c:pt idx="63">
                  <c:v>615.60571300000004</c:v>
                </c:pt>
                <c:pt idx="64">
                  <c:v>607.55468699999994</c:v>
                </c:pt>
                <c:pt idx="65">
                  <c:v>613.99530000000004</c:v>
                </c:pt>
                <c:pt idx="66">
                  <c:v>616.41033900000002</c:v>
                </c:pt>
                <c:pt idx="67">
                  <c:v>610.77459699999997</c:v>
                </c:pt>
                <c:pt idx="68">
                  <c:v>611.57959000000005</c:v>
                </c:pt>
                <c:pt idx="69">
                  <c:v>605.94397000000004</c:v>
                </c:pt>
                <c:pt idx="70">
                  <c:v>604.33367899999996</c:v>
                </c:pt>
                <c:pt idx="71">
                  <c:v>603.52838099999997</c:v>
                </c:pt>
                <c:pt idx="72">
                  <c:v>601.11309800000004</c:v>
                </c:pt>
                <c:pt idx="73">
                  <c:v>596.28241000000003</c:v>
                </c:pt>
                <c:pt idx="74">
                  <c:v>598.69744900000001</c:v>
                </c:pt>
                <c:pt idx="75">
                  <c:v>594.67218000000003</c:v>
                </c:pt>
                <c:pt idx="76">
                  <c:v>591.45165999999995</c:v>
                </c:pt>
                <c:pt idx="77">
                  <c:v>592.256531</c:v>
                </c:pt>
                <c:pt idx="78">
                  <c:v>594.67169200000001</c:v>
                </c:pt>
                <c:pt idx="79">
                  <c:v>594.67156999999997</c:v>
                </c:pt>
                <c:pt idx="80">
                  <c:v>611.57843000000003</c:v>
                </c:pt>
                <c:pt idx="81">
                  <c:v>585.81549099999995</c:v>
                </c:pt>
                <c:pt idx="82">
                  <c:v>589.84075900000005</c:v>
                </c:pt>
                <c:pt idx="83">
                  <c:v>595.47631799999999</c:v>
                </c:pt>
                <c:pt idx="84">
                  <c:v>600.30670199999997</c:v>
                </c:pt>
                <c:pt idx="85">
                  <c:v>605.942139</c:v>
                </c:pt>
                <c:pt idx="86">
                  <c:v>612.38275099999998</c:v>
                </c:pt>
                <c:pt idx="87">
                  <c:v>604.331726</c:v>
                </c:pt>
                <c:pt idx="88">
                  <c:v>613.18774399999995</c:v>
                </c:pt>
                <c:pt idx="89">
                  <c:v>616.40808100000004</c:v>
                </c:pt>
                <c:pt idx="90">
                  <c:v>611.57751499999995</c:v>
                </c:pt>
                <c:pt idx="91">
                  <c:v>619.62811299999998</c:v>
                </c:pt>
                <c:pt idx="92">
                  <c:v>621.23828100000003</c:v>
                </c:pt>
                <c:pt idx="93">
                  <c:v>626.87383999999997</c:v>
                </c:pt>
                <c:pt idx="94">
                  <c:v>626.87390100000005</c:v>
                </c:pt>
                <c:pt idx="95">
                  <c:v>622.04315199999996</c:v>
                </c:pt>
                <c:pt idx="96">
                  <c:v>628.48376499999995</c:v>
                </c:pt>
                <c:pt idx="97">
                  <c:v>626.06835899999999</c:v>
                </c:pt>
                <c:pt idx="98">
                  <c:v>630.89874299999997</c:v>
                </c:pt>
                <c:pt idx="99">
                  <c:v>630.89855999999997</c:v>
                </c:pt>
                <c:pt idx="100">
                  <c:v>626.87304700000004</c:v>
                </c:pt>
                <c:pt idx="101">
                  <c:v>630.89855999999997</c:v>
                </c:pt>
                <c:pt idx="102">
                  <c:v>638.949341</c:v>
                </c:pt>
                <c:pt idx="103">
                  <c:v>638.14404300000001</c:v>
                </c:pt>
                <c:pt idx="104">
                  <c:v>638.94897500000002</c:v>
                </c:pt>
                <c:pt idx="105">
                  <c:v>637.33874500000002</c:v>
                </c:pt>
                <c:pt idx="106">
                  <c:v>645.38940400000001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3B9-4029-995B-19188A11C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2300256"/>
        <c:axId val="1212295680"/>
      </c:lineChart>
      <c:catAx>
        <c:axId val="1212300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295680"/>
        <c:crosses val="autoZero"/>
        <c:auto val="1"/>
        <c:lblAlgn val="ctr"/>
        <c:lblOffset val="100"/>
        <c:noMultiLvlLbl val="0"/>
      </c:catAx>
      <c:valAx>
        <c:axId val="12122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230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95250</xdr:rowOff>
    </xdr:from>
    <xdr:to>
      <xdr:col>15</xdr:col>
      <xdr:colOff>358140</xdr:colOff>
      <xdr:row>23</xdr:row>
      <xdr:rowOff>34290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tabSelected="1" workbookViewId="0">
      <selection activeCell="M5" sqref="M5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44147.425846516206</v>
      </c>
      <c r="B2">
        <v>191103.18700000001</v>
      </c>
      <c r="C2">
        <v>3208027.5</v>
      </c>
      <c r="D2">
        <v>109668.273</v>
      </c>
      <c r="E2">
        <v>443.32409699999999</v>
      </c>
      <c r="F2">
        <v>1409.50989</v>
      </c>
      <c r="G2">
        <v>585.82470699999999</v>
      </c>
    </row>
    <row r="3" spans="1:7" x14ac:dyDescent="0.25">
      <c r="A3" s="1">
        <v>44147.42591633102</v>
      </c>
      <c r="B3">
        <v>192674.07800000001</v>
      </c>
      <c r="C3">
        <v>3226361.75</v>
      </c>
      <c r="D3">
        <v>110519.227</v>
      </c>
      <c r="E3">
        <v>443.32406600000002</v>
      </c>
      <c r="F3">
        <v>1415.95154</v>
      </c>
      <c r="G3">
        <v>597.09600799999998</v>
      </c>
    </row>
    <row r="4" spans="1:7" x14ac:dyDescent="0.25">
      <c r="A4" s="1">
        <v>44147.425985381946</v>
      </c>
      <c r="B4">
        <v>194744.28099999999</v>
      </c>
      <c r="C4">
        <v>3253122</v>
      </c>
      <c r="D4">
        <v>111148.906</v>
      </c>
      <c r="E4">
        <v>448.959564</v>
      </c>
      <c r="F4">
        <v>1419.9775400000001</v>
      </c>
      <c r="G4">
        <v>597.09594700000002</v>
      </c>
    </row>
    <row r="5" spans="1:7" x14ac:dyDescent="0.25">
      <c r="A5" s="1">
        <v>44147.426053923613</v>
      </c>
      <c r="B5">
        <v>195743.68799999999</v>
      </c>
      <c r="C5">
        <v>3272495.75</v>
      </c>
      <c r="D5">
        <v>111556.367</v>
      </c>
      <c r="E5">
        <v>456.20513899999997</v>
      </c>
      <c r="F5">
        <v>1428.8349599999999</v>
      </c>
      <c r="G5">
        <v>604.34173599999997</v>
      </c>
    </row>
    <row r="6" spans="1:7" x14ac:dyDescent="0.25">
      <c r="A6" s="1">
        <v>44147.426122534722</v>
      </c>
      <c r="B6">
        <v>196168.06299999999</v>
      </c>
      <c r="C6">
        <v>3289994.75</v>
      </c>
      <c r="D6">
        <v>112238.836</v>
      </c>
      <c r="E6">
        <v>458.62023900000003</v>
      </c>
      <c r="F6">
        <v>1440.1076700000001</v>
      </c>
      <c r="G6">
        <v>618.83337400000005</v>
      </c>
    </row>
    <row r="7" spans="1:7" x14ac:dyDescent="0.25">
      <c r="A7" s="1">
        <v>44147.426191840277</v>
      </c>
      <c r="B7">
        <v>197501</v>
      </c>
      <c r="C7">
        <v>3293945.25</v>
      </c>
      <c r="D7">
        <v>113384.20299999999</v>
      </c>
      <c r="E7">
        <v>453.78961199999998</v>
      </c>
      <c r="F7">
        <v>1445.7438999999999</v>
      </c>
      <c r="G7">
        <v>603.53613299999995</v>
      </c>
    </row>
    <row r="8" spans="1:7" x14ac:dyDescent="0.25">
      <c r="A8" s="1">
        <v>44147.42626133102</v>
      </c>
      <c r="B8">
        <v>198252.15599999999</v>
      </c>
      <c r="C8">
        <v>3256514.5</v>
      </c>
      <c r="D8">
        <v>114080.109</v>
      </c>
      <c r="E8">
        <v>464.25555400000002</v>
      </c>
      <c r="F8">
        <v>1444.9383499999999</v>
      </c>
      <c r="G8">
        <v>610.78204300000004</v>
      </c>
    </row>
    <row r="9" spans="1:7" x14ac:dyDescent="0.25">
      <c r="A9" s="1">
        <v>44147.426330694441</v>
      </c>
      <c r="B9">
        <v>199050.359</v>
      </c>
      <c r="C9">
        <v>3265329.25</v>
      </c>
      <c r="D9">
        <v>114571.836</v>
      </c>
      <c r="E9">
        <v>457.00976600000001</v>
      </c>
      <c r="F9">
        <v>1448.1591800000001</v>
      </c>
      <c r="G9">
        <v>613.19720500000005</v>
      </c>
    </row>
    <row r="10" spans="1:7" x14ac:dyDescent="0.25">
      <c r="A10" s="1">
        <v>44147.426400543984</v>
      </c>
      <c r="B10">
        <v>200973.95300000001</v>
      </c>
      <c r="C10">
        <v>3277581.5</v>
      </c>
      <c r="D10">
        <v>115692.18</v>
      </c>
      <c r="E10">
        <v>459.42477400000001</v>
      </c>
      <c r="F10">
        <v>1456.21082</v>
      </c>
      <c r="G10">
        <v>614.80712900000003</v>
      </c>
    </row>
    <row r="11" spans="1:7" x14ac:dyDescent="0.25">
      <c r="A11" s="1">
        <v>44147.426471018516</v>
      </c>
      <c r="B11">
        <v>203087.78099999999</v>
      </c>
      <c r="C11">
        <v>3343379.75</v>
      </c>
      <c r="D11">
        <v>116896.06200000001</v>
      </c>
      <c r="E11">
        <v>467.47558600000002</v>
      </c>
      <c r="F11">
        <v>1461.8476599999999</v>
      </c>
      <c r="G11">
        <v>623.66339100000005</v>
      </c>
    </row>
    <row r="12" spans="1:7" x14ac:dyDescent="0.25">
      <c r="A12" s="1">
        <v>44147.426540196757</v>
      </c>
      <c r="B12">
        <v>204612.95300000001</v>
      </c>
      <c r="C12">
        <v>3370286.25</v>
      </c>
      <c r="D12">
        <v>117484.484</v>
      </c>
      <c r="E12">
        <v>465.06021099999998</v>
      </c>
      <c r="F12">
        <v>1466.67859</v>
      </c>
      <c r="G12">
        <v>626.07843000000003</v>
      </c>
    </row>
    <row r="13" spans="1:7" x14ac:dyDescent="0.25">
      <c r="A13" s="1">
        <v>44147.426609606482</v>
      </c>
      <c r="B13">
        <v>205099.28099999999</v>
      </c>
      <c r="C13">
        <v>3369194.25</v>
      </c>
      <c r="D13">
        <v>117722.648</v>
      </c>
      <c r="E13">
        <v>462.64486699999998</v>
      </c>
      <c r="F13">
        <v>1466.67822</v>
      </c>
      <c r="G13">
        <v>627.68847700000003</v>
      </c>
    </row>
    <row r="14" spans="1:7" x14ac:dyDescent="0.25">
      <c r="A14" s="1">
        <v>44147.426678136573</v>
      </c>
      <c r="B14">
        <v>203412.96900000001</v>
      </c>
      <c r="C14">
        <v>3381070</v>
      </c>
      <c r="D14">
        <v>118052.344</v>
      </c>
      <c r="E14">
        <v>461.83972199999999</v>
      </c>
      <c r="F14">
        <v>1474.73035</v>
      </c>
      <c r="G14">
        <v>633.32409700000005</v>
      </c>
    </row>
    <row r="15" spans="1:7" x14ac:dyDescent="0.25">
      <c r="A15" s="1">
        <v>44147.42674653935</v>
      </c>
      <c r="B15">
        <v>205091.67199999999</v>
      </c>
      <c r="C15">
        <v>3397549.75</v>
      </c>
      <c r="D15">
        <v>119218.844</v>
      </c>
      <c r="E15">
        <v>471.50060999999999</v>
      </c>
      <c r="F15">
        <v>1476.34058</v>
      </c>
      <c r="G15">
        <v>629.29852300000005</v>
      </c>
    </row>
    <row r="16" spans="1:7" x14ac:dyDescent="0.25">
      <c r="A16" s="1">
        <v>44147.426815115738</v>
      </c>
      <c r="B16">
        <v>206264.234</v>
      </c>
      <c r="C16">
        <v>3416638.5</v>
      </c>
      <c r="D16">
        <v>119671.492</v>
      </c>
      <c r="E16">
        <v>478.746216</v>
      </c>
      <c r="F16">
        <v>1480.36646</v>
      </c>
      <c r="G16">
        <v>638.95959500000004</v>
      </c>
    </row>
    <row r="17" spans="1:7" x14ac:dyDescent="0.25">
      <c r="A17" s="1">
        <v>44147.426884016204</v>
      </c>
      <c r="B17">
        <v>208899.766</v>
      </c>
      <c r="C17">
        <v>3431985.75</v>
      </c>
      <c r="D17">
        <v>120494.44500000001</v>
      </c>
      <c r="E17">
        <v>476.33090199999998</v>
      </c>
      <c r="F17">
        <v>1487.6135300000001</v>
      </c>
      <c r="G17">
        <v>638.959473</v>
      </c>
    </row>
    <row r="18" spans="1:7" x14ac:dyDescent="0.25">
      <c r="A18" s="1">
        <v>44147.426953865739</v>
      </c>
      <c r="B18">
        <v>208905.56299999999</v>
      </c>
      <c r="C18">
        <v>3446716</v>
      </c>
      <c r="D18">
        <v>120701.42200000001</v>
      </c>
      <c r="E18">
        <v>478.74597199999999</v>
      </c>
      <c r="F18">
        <v>1498.08105</v>
      </c>
      <c r="G18">
        <v>641.37457300000005</v>
      </c>
    </row>
    <row r="19" spans="1:7" x14ac:dyDescent="0.25">
      <c r="A19" s="1">
        <v>44147.427023495373</v>
      </c>
      <c r="B19">
        <v>208799.766</v>
      </c>
      <c r="C19">
        <v>3454371.5</v>
      </c>
      <c r="D19">
        <v>121556.70299999999</v>
      </c>
      <c r="E19">
        <v>477.135651</v>
      </c>
      <c r="F19">
        <v>1500.4964600000001</v>
      </c>
      <c r="G19">
        <v>648.62042199999996</v>
      </c>
    </row>
    <row r="20" spans="1:7" x14ac:dyDescent="0.25">
      <c r="A20" s="1">
        <v>44147.427093078702</v>
      </c>
      <c r="B20">
        <v>211533.17199999999</v>
      </c>
      <c r="C20">
        <v>3457936.25</v>
      </c>
      <c r="D20">
        <v>122434.42200000001</v>
      </c>
      <c r="E20">
        <v>479.55081200000001</v>
      </c>
      <c r="F20">
        <v>1506.93823</v>
      </c>
      <c r="G20">
        <v>646.20495600000004</v>
      </c>
    </row>
    <row r="21" spans="1:7" x14ac:dyDescent="0.25">
      <c r="A21" s="1">
        <v>44147.427163101849</v>
      </c>
      <c r="B21">
        <v>212235.25</v>
      </c>
      <c r="C21">
        <v>3483728.25</v>
      </c>
      <c r="D21">
        <v>122992.977</v>
      </c>
      <c r="E21">
        <v>477.940674</v>
      </c>
      <c r="F21">
        <v>1515.7959000000001</v>
      </c>
      <c r="G21">
        <v>646.20495600000004</v>
      </c>
    </row>
    <row r="22" spans="1:7" x14ac:dyDescent="0.25">
      <c r="A22" s="1">
        <v>44147.427231724534</v>
      </c>
      <c r="B22">
        <v>214387.40599999999</v>
      </c>
      <c r="C22">
        <v>3505164.75</v>
      </c>
      <c r="D22">
        <v>125079.29700000001</v>
      </c>
      <c r="E22">
        <v>482.77105699999998</v>
      </c>
      <c r="F22">
        <v>1521.43237</v>
      </c>
      <c r="G22">
        <v>656.67126499999995</v>
      </c>
    </row>
    <row r="23" spans="1:7" x14ac:dyDescent="0.25">
      <c r="A23" s="1">
        <v>44147.427301099538</v>
      </c>
      <c r="B23">
        <v>219023.28099999999</v>
      </c>
      <c r="C23">
        <v>3463130.75</v>
      </c>
      <c r="D23">
        <v>126669.31200000001</v>
      </c>
      <c r="E23">
        <v>487.60128800000001</v>
      </c>
      <c r="F23">
        <v>1538.3419200000001</v>
      </c>
      <c r="G23">
        <v>655.06066899999996</v>
      </c>
    </row>
    <row r="24" spans="1:7" x14ac:dyDescent="0.25">
      <c r="A24" s="1">
        <v>44147.427370011574</v>
      </c>
      <c r="B24">
        <v>220583.42199999999</v>
      </c>
      <c r="C24">
        <v>3536547</v>
      </c>
      <c r="D24">
        <v>127868.344</v>
      </c>
      <c r="E24">
        <v>482.77066000000002</v>
      </c>
      <c r="F24">
        <v>1536.73083</v>
      </c>
      <c r="G24">
        <v>662.30645800000002</v>
      </c>
    </row>
    <row r="25" spans="1:7" x14ac:dyDescent="0.25">
      <c r="A25" s="1">
        <v>44147.427438356484</v>
      </c>
      <c r="B25">
        <v>222069.20300000001</v>
      </c>
      <c r="C25">
        <v>3582902.75</v>
      </c>
      <c r="D25">
        <v>128839.67999999999</v>
      </c>
      <c r="E25">
        <v>491.626373</v>
      </c>
      <c r="F25">
        <v>1548.0040300000001</v>
      </c>
      <c r="G25">
        <v>666.33184800000004</v>
      </c>
    </row>
    <row r="26" spans="1:7" x14ac:dyDescent="0.25">
      <c r="A26" s="1">
        <v>44147.427507337961</v>
      </c>
      <c r="B26">
        <v>223172.46900000001</v>
      </c>
      <c r="C26">
        <v>3596583.75</v>
      </c>
      <c r="D26">
        <v>129267.57799999999</v>
      </c>
      <c r="E26">
        <v>499.67718500000001</v>
      </c>
      <c r="F26">
        <v>1554.4459199999999</v>
      </c>
      <c r="G26">
        <v>668.74713099999997</v>
      </c>
    </row>
    <row r="27" spans="1:7" x14ac:dyDescent="0.25">
      <c r="A27" s="1">
        <v>44147.427576886577</v>
      </c>
      <c r="B27">
        <v>224739.90599999999</v>
      </c>
      <c r="C27">
        <v>3540776.25</v>
      </c>
      <c r="D27">
        <v>138683.70300000001</v>
      </c>
      <c r="E27">
        <v>496.456818</v>
      </c>
      <c r="F27">
        <v>1563.30359</v>
      </c>
      <c r="G27">
        <v>681.62890600000003</v>
      </c>
    </row>
    <row r="28" spans="1:7" x14ac:dyDescent="0.25">
      <c r="A28" s="1">
        <v>44147.427646215277</v>
      </c>
      <c r="B28">
        <v>222722.20300000001</v>
      </c>
      <c r="C28">
        <v>3565402.25</v>
      </c>
      <c r="D28">
        <v>137645.04699999999</v>
      </c>
      <c r="E28">
        <v>491.62631199999998</v>
      </c>
      <c r="F28">
        <v>1554.44568</v>
      </c>
      <c r="G28">
        <v>678.40832499999999</v>
      </c>
    </row>
    <row r="29" spans="1:7" x14ac:dyDescent="0.25">
      <c r="A29" s="1">
        <v>44147.427716956016</v>
      </c>
      <c r="B29">
        <v>220719.53099999999</v>
      </c>
      <c r="C29">
        <v>3493436.75</v>
      </c>
      <c r="D29">
        <v>135460.81200000001</v>
      </c>
      <c r="E29">
        <v>491.62609900000001</v>
      </c>
      <c r="F29">
        <v>1550.4188200000001</v>
      </c>
      <c r="G29">
        <v>669.55187999999998</v>
      </c>
    </row>
    <row r="30" spans="1:7" x14ac:dyDescent="0.25">
      <c r="A30" s="1">
        <v>44147.427787094908</v>
      </c>
      <c r="B30">
        <v>218713.45300000001</v>
      </c>
      <c r="C30">
        <v>3450704</v>
      </c>
      <c r="D30">
        <v>133295.78099999999</v>
      </c>
      <c r="E30">
        <v>490.82101399999999</v>
      </c>
      <c r="F30">
        <v>1553.6396500000001</v>
      </c>
      <c r="G30">
        <v>669.55187999999998</v>
      </c>
    </row>
    <row r="31" spans="1:7" x14ac:dyDescent="0.25">
      <c r="A31" s="1">
        <v>44147.427856435184</v>
      </c>
      <c r="B31">
        <v>218533.5</v>
      </c>
      <c r="C31">
        <v>3379833.75</v>
      </c>
      <c r="D31">
        <v>131285.34400000001</v>
      </c>
      <c r="E31">
        <v>487.60058600000002</v>
      </c>
      <c r="F31">
        <v>1550.4184600000001</v>
      </c>
      <c r="G31">
        <v>670.35681199999999</v>
      </c>
    </row>
    <row r="32" spans="1:7" x14ac:dyDescent="0.25">
      <c r="A32" s="1">
        <v>44147.42792642361</v>
      </c>
      <c r="B32">
        <v>214186.984</v>
      </c>
      <c r="C32">
        <v>3318052.5</v>
      </c>
      <c r="D32">
        <v>130415.914</v>
      </c>
      <c r="E32">
        <v>490.82074</v>
      </c>
      <c r="F32">
        <v>1554.44409</v>
      </c>
      <c r="G32">
        <v>671.16168200000004</v>
      </c>
    </row>
    <row r="33" spans="1:7" x14ac:dyDescent="0.25">
      <c r="A33" s="1">
        <v>44147.427996076389</v>
      </c>
      <c r="B33">
        <v>211173.234</v>
      </c>
      <c r="C33">
        <v>3245480</v>
      </c>
      <c r="D33">
        <v>130390.273</v>
      </c>
      <c r="E33">
        <v>484.38000499999998</v>
      </c>
      <c r="F33">
        <v>1556.05432</v>
      </c>
      <c r="G33">
        <v>667.94104000000004</v>
      </c>
    </row>
    <row r="34" spans="1:7" x14ac:dyDescent="0.25">
      <c r="A34" s="1">
        <v>44147.428065763888</v>
      </c>
      <c r="B34">
        <v>211331.859</v>
      </c>
      <c r="C34">
        <v>3187435.25</v>
      </c>
      <c r="D34">
        <v>128924.531</v>
      </c>
      <c r="E34">
        <v>488.40518200000002</v>
      </c>
      <c r="F34">
        <v>1556.85889</v>
      </c>
      <c r="G34">
        <v>671.16119400000002</v>
      </c>
    </row>
    <row r="35" spans="1:7" x14ac:dyDescent="0.25">
      <c r="A35" s="1">
        <v>44147.428135011571</v>
      </c>
      <c r="B35">
        <v>212046.45300000001</v>
      </c>
      <c r="C35">
        <v>3138293.75</v>
      </c>
      <c r="D35">
        <v>128066.30499999999</v>
      </c>
      <c r="E35">
        <v>486.79504400000002</v>
      </c>
      <c r="F35">
        <v>1565.71667</v>
      </c>
      <c r="G35">
        <v>657.47442599999999</v>
      </c>
    </row>
    <row r="36" spans="1:7" x14ac:dyDescent="0.25">
      <c r="A36" s="1">
        <v>44147.428204108794</v>
      </c>
      <c r="B36">
        <v>211027.016</v>
      </c>
      <c r="C36">
        <v>3057607.5</v>
      </c>
      <c r="D36">
        <v>125866.43700000001</v>
      </c>
      <c r="E36">
        <v>488.40505999999999</v>
      </c>
      <c r="F36">
        <v>1560.8847699999999</v>
      </c>
      <c r="G36">
        <v>657.47436500000003</v>
      </c>
    </row>
    <row r="37" spans="1:7" x14ac:dyDescent="0.25">
      <c r="A37" s="1">
        <v>44147.428273287034</v>
      </c>
      <c r="B37">
        <v>209535.90599999999</v>
      </c>
      <c r="C37">
        <v>2987551</v>
      </c>
      <c r="D37">
        <v>126262.70299999999</v>
      </c>
      <c r="E37">
        <v>485.18469199999998</v>
      </c>
      <c r="F37">
        <v>1562.4949999999999</v>
      </c>
      <c r="G37">
        <v>653.44872999999995</v>
      </c>
    </row>
    <row r="38" spans="1:7" x14ac:dyDescent="0.25">
      <c r="A38" s="1">
        <v>44147.428341747684</v>
      </c>
      <c r="B38">
        <v>208263.5</v>
      </c>
      <c r="C38">
        <v>2918370.75</v>
      </c>
      <c r="D38">
        <v>126028.20299999999</v>
      </c>
      <c r="E38">
        <v>494.04040500000002</v>
      </c>
      <c r="F38">
        <v>1564.9104</v>
      </c>
      <c r="G38">
        <v>656.66894500000001</v>
      </c>
    </row>
    <row r="39" spans="1:7" x14ac:dyDescent="0.25">
      <c r="A39" s="1">
        <v>44147.428410567132</v>
      </c>
      <c r="B39">
        <v>207422.641</v>
      </c>
      <c r="C39">
        <v>2855023.5</v>
      </c>
      <c r="D39">
        <v>127036.32799999999</v>
      </c>
      <c r="E39">
        <v>494.040344</v>
      </c>
      <c r="F39">
        <v>1561.6890900000001</v>
      </c>
      <c r="G39">
        <v>652.64331100000004</v>
      </c>
    </row>
    <row r="40" spans="1:7" x14ac:dyDescent="0.25">
      <c r="A40" s="1">
        <v>44147.428480057868</v>
      </c>
      <c r="B40">
        <v>205999.79699999999</v>
      </c>
      <c r="C40">
        <v>2826366.25</v>
      </c>
      <c r="D40">
        <v>126471.539</v>
      </c>
      <c r="E40">
        <v>496.45565800000003</v>
      </c>
      <c r="F40">
        <v>1564.1051</v>
      </c>
      <c r="G40">
        <v>655.058716</v>
      </c>
    </row>
    <row r="41" spans="1:7" x14ac:dyDescent="0.25">
      <c r="A41" s="1">
        <v>44147.428550104167</v>
      </c>
      <c r="B41">
        <v>204334.17199999999</v>
      </c>
      <c r="C41">
        <v>2787018</v>
      </c>
      <c r="D41">
        <v>126184.19500000001</v>
      </c>
      <c r="E41">
        <v>485.98947099999998</v>
      </c>
      <c r="F41">
        <v>1565.7150899999999</v>
      </c>
      <c r="G41">
        <v>649.42279099999996</v>
      </c>
    </row>
    <row r="42" spans="1:7" x14ac:dyDescent="0.25">
      <c r="A42" s="1">
        <v>44147.42862013889</v>
      </c>
      <c r="B42">
        <v>203049.625</v>
      </c>
      <c r="C42">
        <v>2749030</v>
      </c>
      <c r="D42">
        <v>125965.375</v>
      </c>
      <c r="E42">
        <v>481.15893599999998</v>
      </c>
      <c r="F42">
        <v>1570.54639</v>
      </c>
      <c r="G42">
        <v>647.81243900000004</v>
      </c>
    </row>
    <row r="43" spans="1:7" x14ac:dyDescent="0.25">
      <c r="A43" s="1">
        <v>44147.428690104163</v>
      </c>
      <c r="B43">
        <v>202888.609</v>
      </c>
      <c r="C43">
        <v>2724708</v>
      </c>
      <c r="D43">
        <v>125724.273</v>
      </c>
      <c r="E43">
        <v>490.01458700000001</v>
      </c>
      <c r="F43">
        <v>1568.9353000000001</v>
      </c>
      <c r="G43">
        <v>648.61724900000002</v>
      </c>
    </row>
    <row r="44" spans="1:7" x14ac:dyDescent="0.25">
      <c r="A44" s="1">
        <v>44147.428759780094</v>
      </c>
      <c r="B44">
        <v>203520.68700000001</v>
      </c>
      <c r="C44">
        <v>2681663.75</v>
      </c>
      <c r="D44">
        <v>125014.31200000001</v>
      </c>
      <c r="E44">
        <v>491.624664</v>
      </c>
      <c r="F44">
        <v>1572.1560099999999</v>
      </c>
      <c r="G44">
        <v>648.61712599999998</v>
      </c>
    </row>
    <row r="45" spans="1:7" x14ac:dyDescent="0.25">
      <c r="A45" s="1">
        <v>44147.428829050928</v>
      </c>
      <c r="B45">
        <v>203372.234</v>
      </c>
      <c r="C45">
        <v>2617385.25</v>
      </c>
      <c r="D45">
        <v>124678.352</v>
      </c>
      <c r="E45">
        <v>489.20925899999997</v>
      </c>
      <c r="F45">
        <v>1574.5712900000001</v>
      </c>
      <c r="G45">
        <v>642.17608600000005</v>
      </c>
    </row>
    <row r="46" spans="1:7" x14ac:dyDescent="0.25">
      <c r="A46" s="1">
        <v>44147.428898460646</v>
      </c>
      <c r="B46">
        <v>203708.391</v>
      </c>
      <c r="C46">
        <v>2581878.75</v>
      </c>
      <c r="D46">
        <v>124422.44500000001</v>
      </c>
      <c r="E46">
        <v>485.98886099999999</v>
      </c>
      <c r="F46">
        <v>1574.5709199999999</v>
      </c>
      <c r="G46">
        <v>639.76068099999998</v>
      </c>
    </row>
    <row r="47" spans="1:7" x14ac:dyDescent="0.25">
      <c r="A47" s="1">
        <v>44147.428967048611</v>
      </c>
      <c r="B47">
        <v>203155.016</v>
      </c>
      <c r="C47">
        <v>2549741.75</v>
      </c>
      <c r="D47">
        <v>125674.641</v>
      </c>
      <c r="E47">
        <v>495.64978000000002</v>
      </c>
      <c r="F47">
        <v>1577.7917500000001</v>
      </c>
      <c r="G47">
        <v>646.20153800000003</v>
      </c>
    </row>
    <row r="48" spans="1:7" x14ac:dyDescent="0.25">
      <c r="A48" s="1">
        <v>44147.429035092595</v>
      </c>
      <c r="B48">
        <v>202657.03099999999</v>
      </c>
      <c r="C48">
        <v>2529942.25</v>
      </c>
      <c r="D48">
        <v>125585.461</v>
      </c>
      <c r="E48">
        <v>497.25979599999999</v>
      </c>
      <c r="F48">
        <v>1574.57043</v>
      </c>
      <c r="G48">
        <v>642.17584199999999</v>
      </c>
    </row>
    <row r="49" spans="1:7" x14ac:dyDescent="0.25">
      <c r="A49" s="1">
        <v>44147.429103344904</v>
      </c>
      <c r="B49">
        <v>202918.516</v>
      </c>
      <c r="C49">
        <v>2513019.5</v>
      </c>
      <c r="D49">
        <v>125284.93</v>
      </c>
      <c r="E49">
        <v>494.84445199999999</v>
      </c>
      <c r="F49">
        <v>1586.6489300000001</v>
      </c>
      <c r="G49">
        <v>642.980774</v>
      </c>
    </row>
    <row r="50" spans="1:7" x14ac:dyDescent="0.25">
      <c r="A50" s="1">
        <v>44147.429173599536</v>
      </c>
      <c r="B50">
        <v>202453.28099999999</v>
      </c>
      <c r="C50">
        <v>2490702.25</v>
      </c>
      <c r="D50">
        <v>124599.836</v>
      </c>
      <c r="E50">
        <v>493.234283</v>
      </c>
      <c r="F50">
        <v>1581.81738</v>
      </c>
      <c r="G50">
        <v>641.37060499999995</v>
      </c>
    </row>
    <row r="51" spans="1:7" x14ac:dyDescent="0.25">
      <c r="A51" s="1">
        <v>44147.429243657411</v>
      </c>
      <c r="B51">
        <v>202666.18799999999</v>
      </c>
      <c r="C51">
        <v>2452654</v>
      </c>
      <c r="D51">
        <v>123694.477</v>
      </c>
      <c r="E51">
        <v>490.01397700000001</v>
      </c>
      <c r="F51">
        <v>1582.62256</v>
      </c>
      <c r="G51">
        <v>639.76031499999999</v>
      </c>
    </row>
    <row r="52" spans="1:7" x14ac:dyDescent="0.25">
      <c r="A52" s="1">
        <v>44147.429313020832</v>
      </c>
      <c r="B52">
        <v>202707.234</v>
      </c>
      <c r="C52">
        <v>2413681.5</v>
      </c>
      <c r="D52">
        <v>123375.086</v>
      </c>
      <c r="E52">
        <v>493.23410000000001</v>
      </c>
      <c r="F52">
        <v>1584.23254</v>
      </c>
      <c r="G52">
        <v>638.14996299999996</v>
      </c>
    </row>
    <row r="53" spans="1:7" x14ac:dyDescent="0.25">
      <c r="A53" s="1">
        <v>44147.429382835646</v>
      </c>
      <c r="B53">
        <v>202521.891</v>
      </c>
      <c r="C53">
        <v>2374499.5</v>
      </c>
      <c r="D53">
        <v>123060.664</v>
      </c>
      <c r="E53">
        <v>494.03900099999998</v>
      </c>
      <c r="F53">
        <v>1586.64771</v>
      </c>
      <c r="G53">
        <v>638.149719</v>
      </c>
    </row>
    <row r="54" spans="1:7" x14ac:dyDescent="0.25">
      <c r="A54" s="1">
        <v>44147.429452974538</v>
      </c>
      <c r="B54">
        <v>202358.40599999999</v>
      </c>
      <c r="C54">
        <v>2348574.5</v>
      </c>
      <c r="D54">
        <v>123866.05499999999</v>
      </c>
      <c r="E54">
        <v>496.45431500000001</v>
      </c>
      <c r="F54">
        <v>1583.42688</v>
      </c>
      <c r="G54">
        <v>630.09881600000006</v>
      </c>
    </row>
    <row r="55" spans="1:7" x14ac:dyDescent="0.25">
      <c r="A55" s="1">
        <v>44147.429522500002</v>
      </c>
      <c r="B55">
        <v>202155.57800000001</v>
      </c>
      <c r="C55">
        <v>2331739</v>
      </c>
      <c r="D55">
        <v>123454.242</v>
      </c>
      <c r="E55">
        <v>495.64904799999999</v>
      </c>
      <c r="F55">
        <v>1585.8421599999999</v>
      </c>
      <c r="G55">
        <v>630.09857199999999</v>
      </c>
    </row>
    <row r="56" spans="1:7" x14ac:dyDescent="0.25">
      <c r="A56" s="1">
        <v>44147.42959172454</v>
      </c>
      <c r="B56">
        <v>200981.31200000001</v>
      </c>
      <c r="C56">
        <v>2312723</v>
      </c>
      <c r="D56">
        <v>122832.031</v>
      </c>
      <c r="E56">
        <v>490.81839000000002</v>
      </c>
      <c r="F56">
        <v>1584.2309600000001</v>
      </c>
      <c r="G56">
        <v>634.12383999999997</v>
      </c>
    </row>
    <row r="57" spans="1:7" x14ac:dyDescent="0.25">
      <c r="A57" s="1">
        <v>44147.429660821763</v>
      </c>
      <c r="B57">
        <v>201528.5</v>
      </c>
      <c r="C57">
        <v>2294143.25</v>
      </c>
      <c r="D57">
        <v>122714.859</v>
      </c>
      <c r="E57">
        <v>494.03860500000002</v>
      </c>
      <c r="F57">
        <v>1585.03601</v>
      </c>
      <c r="G57">
        <v>626.07275400000003</v>
      </c>
    </row>
    <row r="58" spans="1:7" x14ac:dyDescent="0.25">
      <c r="A58" s="1">
        <v>44147.429729247684</v>
      </c>
      <c r="B58">
        <v>201707.84400000001</v>
      </c>
      <c r="C58">
        <v>2274341</v>
      </c>
      <c r="D58">
        <v>122105.17200000001</v>
      </c>
      <c r="E58">
        <v>492.42846700000001</v>
      </c>
      <c r="F58">
        <v>1586.6464800000001</v>
      </c>
      <c r="G58">
        <v>627.68292199999996</v>
      </c>
    </row>
    <row r="59" spans="1:7" x14ac:dyDescent="0.25">
      <c r="A59" s="1">
        <v>44147.429798206016</v>
      </c>
      <c r="B59">
        <v>201484.875</v>
      </c>
      <c r="C59">
        <v>2251854</v>
      </c>
      <c r="D59">
        <v>122764.31200000001</v>
      </c>
      <c r="E59">
        <v>490.01312300000001</v>
      </c>
      <c r="F59">
        <v>1587.45129</v>
      </c>
      <c r="G59">
        <v>626.87762499999997</v>
      </c>
    </row>
    <row r="60" spans="1:7" x14ac:dyDescent="0.25">
      <c r="A60" s="1">
        <v>44147.429867384257</v>
      </c>
      <c r="B60">
        <v>201873.65599999999</v>
      </c>
      <c r="C60">
        <v>2248494</v>
      </c>
      <c r="D60">
        <v>121813.898</v>
      </c>
      <c r="E60">
        <v>486.79269399999998</v>
      </c>
      <c r="F60">
        <v>1580.20361</v>
      </c>
      <c r="G60">
        <v>622.85205099999996</v>
      </c>
    </row>
    <row r="61" spans="1:7" x14ac:dyDescent="0.25">
      <c r="A61" s="1">
        <v>44147.4299359375</v>
      </c>
      <c r="B61">
        <v>201257.641</v>
      </c>
      <c r="C61">
        <v>2226946.75</v>
      </c>
      <c r="D61">
        <v>121763.55499999999</v>
      </c>
      <c r="E61">
        <v>487.59768700000001</v>
      </c>
      <c r="F61">
        <v>1580.2034900000001</v>
      </c>
      <c r="G61">
        <v>622.85199</v>
      </c>
    </row>
    <row r="62" spans="1:7" x14ac:dyDescent="0.25">
      <c r="A62" s="1">
        <v>44147.430006215276</v>
      </c>
      <c r="B62">
        <v>200133.95300000001</v>
      </c>
      <c r="C62">
        <v>2212188.75</v>
      </c>
      <c r="D62">
        <v>121190.266</v>
      </c>
      <c r="E62">
        <v>483.57223499999998</v>
      </c>
      <c r="F62">
        <v>1582.61877</v>
      </c>
      <c r="G62">
        <v>612.38555899999994</v>
      </c>
    </row>
    <row r="63" spans="1:7" x14ac:dyDescent="0.25">
      <c r="A63" s="1">
        <v>44147.430076273151</v>
      </c>
      <c r="B63">
        <v>199553.29699999999</v>
      </c>
      <c r="C63">
        <v>2197807.75</v>
      </c>
      <c r="D63">
        <v>121268.602</v>
      </c>
      <c r="E63">
        <v>483.572205</v>
      </c>
      <c r="F63">
        <v>1578.5925299999999</v>
      </c>
      <c r="G63">
        <v>618.02124000000003</v>
      </c>
    </row>
    <row r="64" spans="1:7" x14ac:dyDescent="0.25">
      <c r="A64" s="1">
        <v>44147.430146412036</v>
      </c>
      <c r="B64">
        <v>199085.859</v>
      </c>
      <c r="C64">
        <v>2181937.5</v>
      </c>
      <c r="D64">
        <v>120955.984</v>
      </c>
      <c r="E64">
        <v>492.427887</v>
      </c>
      <c r="F64">
        <v>1577.7868699999999</v>
      </c>
      <c r="G64">
        <v>621.24139400000001</v>
      </c>
    </row>
    <row r="65" spans="1:7" x14ac:dyDescent="0.25">
      <c r="A65" s="1">
        <v>44147.430216550929</v>
      </c>
      <c r="B65">
        <v>198911.59400000001</v>
      </c>
      <c r="C65">
        <v>2166773.5</v>
      </c>
      <c r="D65">
        <v>120658.227</v>
      </c>
      <c r="E65">
        <v>477.936554</v>
      </c>
      <c r="F65">
        <v>1565.7080100000001</v>
      </c>
      <c r="G65">
        <v>615.60571300000004</v>
      </c>
    </row>
    <row r="66" spans="1:7" x14ac:dyDescent="0.25">
      <c r="A66" s="1">
        <v>44147.430286504627</v>
      </c>
      <c r="B66">
        <v>198087.40599999999</v>
      </c>
      <c r="C66">
        <v>2145694.75</v>
      </c>
      <c r="D66">
        <v>119862.43</v>
      </c>
      <c r="E66">
        <v>485.98718300000002</v>
      </c>
      <c r="F66">
        <v>1564.90247</v>
      </c>
      <c r="G66">
        <v>607.55468699999994</v>
      </c>
    </row>
    <row r="67" spans="1:7" x14ac:dyDescent="0.25">
      <c r="A67" s="1">
        <v>44147.430354687502</v>
      </c>
      <c r="B67">
        <v>196182.375</v>
      </c>
      <c r="C67">
        <v>2135990.5</v>
      </c>
      <c r="D67">
        <v>118863.92200000001</v>
      </c>
      <c r="E67">
        <v>483.57183800000001</v>
      </c>
      <c r="F67">
        <v>1568.1231700000001</v>
      </c>
      <c r="G67">
        <v>613.99530000000004</v>
      </c>
    </row>
    <row r="68" spans="1:7" x14ac:dyDescent="0.25">
      <c r="A68" s="1">
        <v>44147.43042271991</v>
      </c>
      <c r="B68">
        <v>195500.90599999999</v>
      </c>
      <c r="C68">
        <v>2121893</v>
      </c>
      <c r="D68">
        <v>118900.992</v>
      </c>
      <c r="E68">
        <v>481.15649400000001</v>
      </c>
      <c r="F68">
        <v>1554.4332300000001</v>
      </c>
      <c r="G68">
        <v>616.41033900000002</v>
      </c>
    </row>
    <row r="69" spans="1:7" x14ac:dyDescent="0.25">
      <c r="A69" s="1">
        <v>44147.430491493054</v>
      </c>
      <c r="B69">
        <v>196071.766</v>
      </c>
      <c r="C69">
        <v>2111867</v>
      </c>
      <c r="D69">
        <v>118543.17200000001</v>
      </c>
      <c r="E69">
        <v>485.18173200000001</v>
      </c>
      <c r="F69">
        <v>1556.8487500000001</v>
      </c>
      <c r="G69">
        <v>610.77459699999997</v>
      </c>
    </row>
    <row r="70" spans="1:7" x14ac:dyDescent="0.25">
      <c r="A70" s="1">
        <v>44147.430560671295</v>
      </c>
      <c r="B70">
        <v>195947</v>
      </c>
      <c r="C70">
        <v>2095966</v>
      </c>
      <c r="D70">
        <v>118229.906</v>
      </c>
      <c r="E70">
        <v>478.74111900000003</v>
      </c>
      <c r="F70">
        <v>1552.8222699999999</v>
      </c>
      <c r="G70">
        <v>611.57959000000005</v>
      </c>
    </row>
    <row r="71" spans="1:7" x14ac:dyDescent="0.25">
      <c r="A71" s="1">
        <v>44147.430629374998</v>
      </c>
      <c r="B71">
        <v>194572.57800000001</v>
      </c>
      <c r="C71">
        <v>2091993.13</v>
      </c>
      <c r="D71">
        <v>117536.68799999999</v>
      </c>
      <c r="E71">
        <v>477.936035</v>
      </c>
      <c r="F71">
        <v>1544.7700199999999</v>
      </c>
      <c r="G71">
        <v>605.94397000000004</v>
      </c>
    </row>
    <row r="72" spans="1:7" x14ac:dyDescent="0.25">
      <c r="A72" s="1">
        <v>44147.430698703705</v>
      </c>
      <c r="B72">
        <v>192586.92199999999</v>
      </c>
      <c r="C72">
        <v>2074359.5</v>
      </c>
      <c r="D72">
        <v>117169.094</v>
      </c>
      <c r="E72">
        <v>472.30041499999999</v>
      </c>
      <c r="F72">
        <v>1544.76953</v>
      </c>
      <c r="G72">
        <v>604.33367899999996</v>
      </c>
    </row>
    <row r="73" spans="1:7" x14ac:dyDescent="0.25">
      <c r="A73" s="1">
        <v>44147.430767997685</v>
      </c>
      <c r="B73">
        <v>190396.34400000001</v>
      </c>
      <c r="C73">
        <v>2063908.38</v>
      </c>
      <c r="D73">
        <v>116735.57799999999</v>
      </c>
      <c r="E73">
        <v>476.325714</v>
      </c>
      <c r="F73">
        <v>1536.7169200000001</v>
      </c>
      <c r="G73">
        <v>603.52838099999997</v>
      </c>
    </row>
    <row r="74" spans="1:7" x14ac:dyDescent="0.25">
      <c r="A74" s="1">
        <v>44147.430837650463</v>
      </c>
      <c r="B74">
        <v>190640.46900000001</v>
      </c>
      <c r="C74">
        <v>2040626.75</v>
      </c>
      <c r="D74">
        <v>116500.69500000001</v>
      </c>
      <c r="E74">
        <v>473.91039999999998</v>
      </c>
      <c r="F74">
        <v>1538.3271500000001</v>
      </c>
      <c r="G74">
        <v>601.11309800000004</v>
      </c>
    </row>
    <row r="75" spans="1:7" x14ac:dyDescent="0.25">
      <c r="A75" s="1">
        <v>44147.430907824077</v>
      </c>
      <c r="B75">
        <v>191107.109</v>
      </c>
      <c r="C75">
        <v>2048125.13</v>
      </c>
      <c r="D75">
        <v>116338.359</v>
      </c>
      <c r="E75">
        <v>474.71536300000002</v>
      </c>
      <c r="F75">
        <v>1540.7425499999999</v>
      </c>
      <c r="G75">
        <v>596.28241000000003</v>
      </c>
    </row>
    <row r="76" spans="1:7" x14ac:dyDescent="0.25">
      <c r="A76" s="1">
        <v>44147.430977384261</v>
      </c>
      <c r="B76">
        <v>190255.70300000001</v>
      </c>
      <c r="C76">
        <v>2044676.75</v>
      </c>
      <c r="D76">
        <v>115671.742</v>
      </c>
      <c r="E76">
        <v>476.32534800000002</v>
      </c>
      <c r="F76">
        <v>1536.7157</v>
      </c>
      <c r="G76">
        <v>598.69744900000001</v>
      </c>
    </row>
    <row r="77" spans="1:7" x14ac:dyDescent="0.25">
      <c r="A77" s="1">
        <v>44147.431047638886</v>
      </c>
      <c r="B77">
        <v>190047.484</v>
      </c>
      <c r="C77">
        <v>2041654.75</v>
      </c>
      <c r="D77">
        <v>114995.367</v>
      </c>
      <c r="E77">
        <v>476.32543900000002</v>
      </c>
      <c r="F77">
        <v>1527.8584000000001</v>
      </c>
      <c r="G77">
        <v>594.67218000000003</v>
      </c>
    </row>
    <row r="78" spans="1:7" x14ac:dyDescent="0.25">
      <c r="A78" s="1">
        <v>44147.431116006941</v>
      </c>
      <c r="B78">
        <v>189923.78099999999</v>
      </c>
      <c r="C78">
        <v>2038960.13</v>
      </c>
      <c r="D78">
        <v>114132.117</v>
      </c>
      <c r="E78">
        <v>473.105164</v>
      </c>
      <c r="F78">
        <v>1523.02673</v>
      </c>
      <c r="G78">
        <v>591.45165999999995</v>
      </c>
    </row>
    <row r="79" spans="1:7" x14ac:dyDescent="0.25">
      <c r="A79" s="1">
        <v>44147.431184664354</v>
      </c>
      <c r="B79">
        <v>189159.5</v>
      </c>
      <c r="C79">
        <v>2031873</v>
      </c>
      <c r="D79">
        <v>114097.477</v>
      </c>
      <c r="E79">
        <v>469.07952899999998</v>
      </c>
      <c r="F79">
        <v>1515.7789299999999</v>
      </c>
      <c r="G79">
        <v>592.256531</v>
      </c>
    </row>
    <row r="80" spans="1:7" x14ac:dyDescent="0.25">
      <c r="A80" s="1">
        <v>44147.431252696762</v>
      </c>
      <c r="B80">
        <v>188421.28099999999</v>
      </c>
      <c r="C80">
        <v>2018749.5</v>
      </c>
      <c r="D80">
        <v>113690.602</v>
      </c>
      <c r="E80">
        <v>479.54541</v>
      </c>
      <c r="F80">
        <v>1514.97351</v>
      </c>
      <c r="G80">
        <v>594.67169200000001</v>
      </c>
    </row>
    <row r="81" spans="1:7" x14ac:dyDescent="0.25">
      <c r="A81" s="1">
        <v>44147.431321678239</v>
      </c>
      <c r="B81">
        <v>187434.984</v>
      </c>
      <c r="C81">
        <v>2002118.88</v>
      </c>
      <c r="D81">
        <v>113305.164</v>
      </c>
      <c r="E81">
        <v>476.32504299999999</v>
      </c>
      <c r="F81">
        <v>1518.9993899999999</v>
      </c>
      <c r="G81">
        <v>594.67156999999997</v>
      </c>
    </row>
    <row r="82" spans="1:7" x14ac:dyDescent="0.25">
      <c r="A82" s="1">
        <v>44147.431390138889</v>
      </c>
      <c r="B82">
        <v>186978.68799999999</v>
      </c>
      <c r="C82">
        <v>2002685</v>
      </c>
      <c r="D82">
        <v>113016.102</v>
      </c>
      <c r="E82">
        <v>471.494598</v>
      </c>
      <c r="F82">
        <v>1535.1041299999999</v>
      </c>
      <c r="G82">
        <v>611.57843000000003</v>
      </c>
    </row>
    <row r="83" spans="1:7" x14ac:dyDescent="0.25">
      <c r="A83" s="1">
        <v>44147.431459270832</v>
      </c>
      <c r="B83">
        <v>186933.53099999999</v>
      </c>
      <c r="C83">
        <v>2002819.25</v>
      </c>
      <c r="D83">
        <v>110097.75</v>
      </c>
      <c r="E83">
        <v>468.27420000000001</v>
      </c>
      <c r="F83">
        <v>1502.89429</v>
      </c>
      <c r="G83">
        <v>585.81549099999995</v>
      </c>
    </row>
    <row r="84" spans="1:7" x14ac:dyDescent="0.25">
      <c r="A84" s="1">
        <v>44147.431528749999</v>
      </c>
      <c r="B84">
        <v>185425.32800000001</v>
      </c>
      <c r="C84">
        <v>2068727.5</v>
      </c>
      <c r="D84">
        <v>108954.727</v>
      </c>
      <c r="E84">
        <v>461.02844199999998</v>
      </c>
      <c r="F84">
        <v>1467.4635000000001</v>
      </c>
      <c r="G84">
        <v>589.84075900000005</v>
      </c>
    </row>
    <row r="85" spans="1:7" x14ac:dyDescent="0.25">
      <c r="A85" s="1">
        <v>44147.431597997682</v>
      </c>
      <c r="B85">
        <v>183628.67199999999</v>
      </c>
      <c r="C85">
        <v>2125737.5</v>
      </c>
      <c r="D85">
        <v>108478.352</v>
      </c>
      <c r="E85">
        <v>461.028412</v>
      </c>
      <c r="F85">
        <v>1461.02161</v>
      </c>
      <c r="G85">
        <v>595.47631799999999</v>
      </c>
    </row>
    <row r="86" spans="1:7" x14ac:dyDescent="0.25">
      <c r="A86" s="1">
        <v>44147.431667557874</v>
      </c>
      <c r="B86">
        <v>185471.234</v>
      </c>
      <c r="C86">
        <v>2173585</v>
      </c>
      <c r="D86">
        <v>109521.633</v>
      </c>
      <c r="E86">
        <v>462.63842799999998</v>
      </c>
      <c r="F86">
        <v>1456.1898200000001</v>
      </c>
      <c r="G86">
        <v>600.30670199999997</v>
      </c>
    </row>
    <row r="87" spans="1:7" x14ac:dyDescent="0.25">
      <c r="A87" s="1">
        <v>44147.431737002313</v>
      </c>
      <c r="B87">
        <v>187235.891</v>
      </c>
      <c r="C87">
        <v>2241802.75</v>
      </c>
      <c r="D87">
        <v>110378.29700000001</v>
      </c>
      <c r="E87">
        <v>455.39276100000001</v>
      </c>
      <c r="F87">
        <v>1450.5529799999999</v>
      </c>
      <c r="G87">
        <v>605.942139</v>
      </c>
    </row>
    <row r="88" spans="1:7" x14ac:dyDescent="0.25">
      <c r="A88" s="1">
        <v>44147.431806296299</v>
      </c>
      <c r="B88">
        <v>188397.641</v>
      </c>
      <c r="C88">
        <v>2330833.25</v>
      </c>
      <c r="D88">
        <v>110733.852</v>
      </c>
      <c r="E88">
        <v>454.58758499999999</v>
      </c>
      <c r="F88">
        <v>1444.1108400000001</v>
      </c>
      <c r="G88">
        <v>612.38275099999998</v>
      </c>
    </row>
    <row r="89" spans="1:7" x14ac:dyDescent="0.25">
      <c r="A89" s="1">
        <v>44147.431875243055</v>
      </c>
      <c r="B89">
        <v>189712.59400000001</v>
      </c>
      <c r="C89">
        <v>2405711.75</v>
      </c>
      <c r="D89">
        <v>111023.55499999999</v>
      </c>
      <c r="E89">
        <v>458.61285400000003</v>
      </c>
      <c r="F89">
        <v>1444.91589</v>
      </c>
      <c r="G89">
        <v>604.331726</v>
      </c>
    </row>
    <row r="90" spans="1:7" x14ac:dyDescent="0.25">
      <c r="A90" s="1">
        <v>44147.43194357639</v>
      </c>
      <c r="B90">
        <v>190300.391</v>
      </c>
      <c r="C90">
        <v>2469990</v>
      </c>
      <c r="D90">
        <v>111830.289</v>
      </c>
      <c r="E90">
        <v>469.07870500000001</v>
      </c>
      <c r="F90">
        <v>1445.7209499999999</v>
      </c>
      <c r="G90">
        <v>613.18774399999995</v>
      </c>
    </row>
    <row r="91" spans="1:7" x14ac:dyDescent="0.25">
      <c r="A91" s="1">
        <v>44147.432013136575</v>
      </c>
      <c r="B91">
        <v>190941.81299999999</v>
      </c>
      <c r="C91">
        <v>2485285.25</v>
      </c>
      <c r="D91">
        <v>111883.781</v>
      </c>
      <c r="E91">
        <v>465.05334499999998</v>
      </c>
      <c r="F91">
        <v>1444.1104700000001</v>
      </c>
      <c r="G91">
        <v>616.40808100000004</v>
      </c>
    </row>
    <row r="92" spans="1:7" x14ac:dyDescent="0.25">
      <c r="A92" s="1">
        <v>44147.432082164349</v>
      </c>
      <c r="B92">
        <v>191318.141</v>
      </c>
      <c r="C92">
        <v>2563296.5</v>
      </c>
      <c r="D92">
        <v>112134.06200000001</v>
      </c>
      <c r="E92">
        <v>461.83297700000003</v>
      </c>
      <c r="F92">
        <v>1443.3050499999999</v>
      </c>
      <c r="G92">
        <v>611.57751499999995</v>
      </c>
    </row>
    <row r="93" spans="1:7" x14ac:dyDescent="0.25">
      <c r="A93" s="1">
        <v>44147.432151782406</v>
      </c>
      <c r="B93">
        <v>192025.734</v>
      </c>
      <c r="C93">
        <v>2617063.25</v>
      </c>
      <c r="D93">
        <v>111933.977</v>
      </c>
      <c r="E93">
        <v>461.83291600000001</v>
      </c>
      <c r="F93">
        <v>1438.4733900000001</v>
      </c>
      <c r="G93">
        <v>619.62811299999998</v>
      </c>
    </row>
    <row r="94" spans="1:7" x14ac:dyDescent="0.25">
      <c r="A94" s="1">
        <v>44147.432220891205</v>
      </c>
      <c r="B94">
        <v>191485.359</v>
      </c>
      <c r="C94">
        <v>2664426</v>
      </c>
      <c r="D94">
        <v>111546.211</v>
      </c>
      <c r="E94">
        <v>462.63790899999998</v>
      </c>
      <c r="F94">
        <v>1437.66797</v>
      </c>
      <c r="G94">
        <v>621.23828100000003</v>
      </c>
    </row>
    <row r="95" spans="1:7" x14ac:dyDescent="0.25">
      <c r="A95" s="1">
        <v>44147.432290949073</v>
      </c>
      <c r="B95">
        <v>191005.25</v>
      </c>
      <c r="C95">
        <v>2708746.75</v>
      </c>
      <c r="D95">
        <v>111114.844</v>
      </c>
      <c r="E95">
        <v>461.832764</v>
      </c>
      <c r="F95">
        <v>1435.25208</v>
      </c>
      <c r="G95">
        <v>626.87383999999997</v>
      </c>
    </row>
    <row r="96" spans="1:7" x14ac:dyDescent="0.25">
      <c r="A96" s="1">
        <v>44147.432360960651</v>
      </c>
      <c r="B96">
        <v>190685.78099999999</v>
      </c>
      <c r="C96">
        <v>2720991</v>
      </c>
      <c r="D96">
        <v>111011.961</v>
      </c>
      <c r="E96">
        <v>453.78216600000002</v>
      </c>
      <c r="F96">
        <v>1426.3947800000001</v>
      </c>
      <c r="G96">
        <v>626.87390100000005</v>
      </c>
    </row>
    <row r="97" spans="1:7" x14ac:dyDescent="0.25">
      <c r="A97" s="1">
        <v>44147.432431377318</v>
      </c>
      <c r="B97">
        <v>190163.984</v>
      </c>
      <c r="C97">
        <v>2786257.5</v>
      </c>
      <c r="D97">
        <v>110615.20299999999</v>
      </c>
      <c r="E97">
        <v>452.97699</v>
      </c>
      <c r="F97">
        <v>1426.39429</v>
      </c>
      <c r="G97">
        <v>622.04315199999996</v>
      </c>
    </row>
    <row r="98" spans="1:7" x14ac:dyDescent="0.25">
      <c r="A98" s="1">
        <v>44147.432501400464</v>
      </c>
      <c r="B98">
        <v>189788.46900000001</v>
      </c>
      <c r="C98">
        <v>2829532</v>
      </c>
      <c r="D98">
        <v>110486.773</v>
      </c>
      <c r="E98">
        <v>464.24771099999998</v>
      </c>
      <c r="F98">
        <v>1430.42004</v>
      </c>
      <c r="G98">
        <v>628.48376499999995</v>
      </c>
    </row>
    <row r="99" spans="1:7" x14ac:dyDescent="0.25">
      <c r="A99" s="1">
        <v>44147.432571122685</v>
      </c>
      <c r="B99">
        <v>189900.5</v>
      </c>
      <c r="C99">
        <v>2851098.25</v>
      </c>
      <c r="D99">
        <v>110616.789</v>
      </c>
      <c r="E99">
        <v>457.00207499999999</v>
      </c>
      <c r="F99">
        <v>1428.80945</v>
      </c>
      <c r="G99">
        <v>626.06835899999999</v>
      </c>
    </row>
    <row r="100" spans="1:7" x14ac:dyDescent="0.25">
      <c r="A100" s="1">
        <v>44147.432639583334</v>
      </c>
      <c r="B100">
        <v>189383.734</v>
      </c>
      <c r="C100">
        <v>2873636.75</v>
      </c>
      <c r="D100">
        <v>110696.609</v>
      </c>
      <c r="E100">
        <v>457.80703699999998</v>
      </c>
      <c r="F100">
        <v>1423.1724899999999</v>
      </c>
      <c r="G100">
        <v>630.89874299999997</v>
      </c>
    </row>
    <row r="101" spans="1:7" x14ac:dyDescent="0.25">
      <c r="A101" s="1">
        <v>44147.432708645836</v>
      </c>
      <c r="B101">
        <v>190441.40599999999</v>
      </c>
      <c r="C101">
        <v>2902903</v>
      </c>
      <c r="D101">
        <v>110884.234</v>
      </c>
      <c r="E101">
        <v>459.41705300000001</v>
      </c>
      <c r="F101">
        <v>1432.02954</v>
      </c>
      <c r="G101">
        <v>630.89855999999997</v>
      </c>
    </row>
    <row r="102" spans="1:7" x14ac:dyDescent="0.25">
      <c r="A102" s="1">
        <v>44147.432778032409</v>
      </c>
      <c r="B102">
        <v>190136.93700000001</v>
      </c>
      <c r="C102">
        <v>2926669</v>
      </c>
      <c r="D102">
        <v>110825.781</v>
      </c>
      <c r="E102">
        <v>453.78155500000003</v>
      </c>
      <c r="F102">
        <v>1426.39282</v>
      </c>
      <c r="G102">
        <v>626.87304700000004</v>
      </c>
    </row>
    <row r="103" spans="1:7" x14ac:dyDescent="0.25">
      <c r="A103" s="1">
        <v>44147.432846400465</v>
      </c>
      <c r="B103">
        <v>190064.21900000001</v>
      </c>
      <c r="C103">
        <v>2954740.75</v>
      </c>
      <c r="D103">
        <v>110827.43700000001</v>
      </c>
      <c r="E103">
        <v>453.78155500000003</v>
      </c>
      <c r="F103">
        <v>1421.5616500000001</v>
      </c>
      <c r="G103">
        <v>630.89855999999997</v>
      </c>
    </row>
    <row r="104" spans="1:7" x14ac:dyDescent="0.25">
      <c r="A104" s="1">
        <v>44147.432915787038</v>
      </c>
      <c r="B104">
        <v>190388.65599999999</v>
      </c>
      <c r="C104">
        <v>2935638.5</v>
      </c>
      <c r="D104">
        <v>110810.94500000001</v>
      </c>
      <c r="E104">
        <v>450.561218</v>
      </c>
      <c r="F104">
        <v>1419.95081</v>
      </c>
      <c r="G104">
        <v>638.949341</v>
      </c>
    </row>
    <row r="105" spans="1:7" x14ac:dyDescent="0.25">
      <c r="A105" s="1">
        <v>44147.43298553241</v>
      </c>
      <c r="B105">
        <v>189982.20300000001</v>
      </c>
      <c r="C105">
        <v>2993630.5</v>
      </c>
      <c r="D105">
        <v>110534.375</v>
      </c>
      <c r="E105">
        <v>465.05218500000001</v>
      </c>
      <c r="F105">
        <v>1422.3659700000001</v>
      </c>
      <c r="G105">
        <v>638.14404300000001</v>
      </c>
    </row>
    <row r="106" spans="1:7" x14ac:dyDescent="0.25">
      <c r="A106" s="1">
        <v>44147.43305565972</v>
      </c>
      <c r="B106">
        <v>190028.141</v>
      </c>
      <c r="C106">
        <v>3031597.75</v>
      </c>
      <c r="D106">
        <v>110605.109</v>
      </c>
      <c r="E106">
        <v>461.83187900000001</v>
      </c>
      <c r="F106">
        <v>1426.39185</v>
      </c>
      <c r="G106">
        <v>638.94897500000002</v>
      </c>
    </row>
    <row r="107" spans="1:7" x14ac:dyDescent="0.25">
      <c r="A107" s="1">
        <v>44147.433125046293</v>
      </c>
      <c r="B107">
        <v>189357.59400000001</v>
      </c>
      <c r="C107">
        <v>3003265.75</v>
      </c>
      <c r="D107">
        <v>110452.023</v>
      </c>
      <c r="E107">
        <v>460.22164900000001</v>
      </c>
      <c r="F107">
        <v>1427.1968999999999</v>
      </c>
      <c r="G107">
        <v>637.33874500000002</v>
      </c>
    </row>
    <row r="108" spans="1:7" x14ac:dyDescent="0.25">
      <c r="A108" s="1">
        <v>44147.433194803241</v>
      </c>
      <c r="B108">
        <v>189870.04699999999</v>
      </c>
      <c r="C108">
        <v>3013380</v>
      </c>
      <c r="D108">
        <v>110726.07</v>
      </c>
      <c r="E108">
        <v>462.63662699999998</v>
      </c>
      <c r="F108">
        <v>1429.6118200000001</v>
      </c>
      <c r="G108">
        <v>645.38940400000001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2020-11-13T04:59:11Z</dcterms:created>
  <dcterms:modified xsi:type="dcterms:W3CDTF">2020-11-13T04:59:11Z</dcterms:modified>
</cp:coreProperties>
</file>