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头\"/>
    </mc:Choice>
  </mc:AlternateContent>
  <bookViews>
    <workbookView xWindow="0" yWindow="0" windowWidth="23040" windowHeight="8832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<sst xmlns="http://schemas.openxmlformats.org/spreadsheetml/2006/main" count="7" uniqueCount="7">
  <si>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</si>
  <si>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A3</t>
  </si>
  <si>
    <t>A13</t>
  </si>
  <si>
    <t>A21</t>
  </si>
  <si>
    <t>B13</t>
  </si>
  <si>
    <t>B5</t>
  </si>
  <si>
    <t>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</si>
</sst>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'1_A'!$B$2:$B$108</c:f>
              <c:numCache>
                <c:formatCode>General</c:formatCode>
                <c:ptCount val="107"/>
                <c:pt idx="0">
                  <c:v>198290.109</c:v>
                </c:pt>
                <c:pt idx="1">
                  <c:v>199833.07800000001</c:v>
                </c:pt>
                <c:pt idx="2">
                  <c:v>201693.32800000001</c:v>
                </c:pt>
                <c:pt idx="3">
                  <c:v>202933.016</c:v>
                </c:pt>
                <c:pt idx="4">
                  <c:v>203604.484</c:v>
                </c:pt>
                <c:pt idx="5">
                  <c:v>204588.84400000001</c:v>
                </c:pt>
                <c:pt idx="6">
                  <c:v>205217.78099999999</c:v>
                </c:pt>
                <c:pt idx="7">
                  <c:v>206290.53099999999</c:v>
                </c:pt>
                <c:pt idx="8">
                  <c:v>208023.875</c:v>
                </c:pt>
                <c:pt idx="9">
                  <c:v>210260.70300000001</c:v>
                </c:pt>
                <c:pt idx="10">
                  <c:v>211840.93799999999</c:v>
                </c:pt>
                <c:pt idx="11">
                  <c:v>212178.46900000001</c:v>
                </c:pt>
                <c:pt idx="12">
                  <c:v>211330.28099999999</c:v>
                </c:pt>
                <c:pt idx="13">
                  <c:v>212990.609</c:v>
                </c:pt>
                <c:pt idx="14">
                  <c:v>213714.68799999999</c:v>
                </c:pt>
                <c:pt idx="15">
                  <c:v>216175.06200000001</c:v>
                </c:pt>
                <c:pt idx="16">
                  <c:v>216642.32800000001</c:v>
                </c:pt>
                <c:pt idx="17">
                  <c:v>216393.46900000001</c:v>
                </c:pt>
                <c:pt idx="18">
                  <c:v>219364.79699999999</c:v>
                </c:pt>
                <c:pt idx="19">
                  <c:v>220350.59400000001</c:v>
                </c:pt>
                <c:pt idx="20">
                  <c:v>222492.734</c:v>
                </c:pt>
                <c:pt idx="21">
                  <c:v>226879.141</c:v>
                </c:pt>
                <c:pt idx="22">
                  <c:v>228776.20300000001</c:v>
                </c:pt>
                <c:pt idx="23">
                  <c:v>230711.109</c:v>
                </c:pt>
                <c:pt idx="24">
                  <c:v>231613.06299999999</c:v>
                </c:pt>
                <c:pt idx="25">
                  <c:v>232624.859</c:v>
                </c:pt>
                <c:pt idx="26">
                  <c:v>230169.07800000001</c:v>
                </c:pt>
                <c:pt idx="27">
                  <c:v>229485.53099999999</c:v>
                </c:pt>
                <c:pt idx="28">
                  <c:v>227227.484</c:v>
                </c:pt>
                <c:pt idx="29">
                  <c:v>226477</c:v>
                </c:pt>
                <c:pt idx="30">
                  <c:v>220716.03099999999</c:v>
                </c:pt>
                <c:pt idx="31">
                  <c:v>215381.78099999999</c:v>
                </c:pt>
                <c:pt idx="32">
                  <c:v>215710.29699999999</c:v>
                </c:pt>
                <c:pt idx="33">
                  <c:v>217109.79699999999</c:v>
                </c:pt>
                <c:pt idx="34">
                  <c:v>217022.34400000001</c:v>
                </c:pt>
                <c:pt idx="35">
                  <c:v>215920.28099999999</c:v>
                </c:pt>
                <c:pt idx="36">
                  <c:v>214289.15599999999</c:v>
                </c:pt>
                <c:pt idx="37">
                  <c:v>212610.65599999999</c:v>
                </c:pt>
                <c:pt idx="38">
                  <c:v>211831.28099999999</c:v>
                </c:pt>
                <c:pt idx="39">
                  <c:v>210293.875</c:v>
                </c:pt>
                <c:pt idx="40">
                  <c:v>209477.84400000001</c:v>
                </c:pt>
                <c:pt idx="41">
                  <c:v>209480.31200000001</c:v>
                </c:pt>
                <c:pt idx="42">
                  <c:v>210274.391</c:v>
                </c:pt>
                <c:pt idx="43">
                  <c:v>209734.54699999999</c:v>
                </c:pt>
                <c:pt idx="44">
                  <c:v>210421.20300000001</c:v>
                </c:pt>
                <c:pt idx="45">
                  <c:v>209658.06299999999</c:v>
                </c:pt>
                <c:pt idx="46">
                  <c:v>209105.71900000001</c:v>
                </c:pt>
                <c:pt idx="47">
                  <c:v>210749.359</c:v>
                </c:pt>
                <c:pt idx="48">
                  <c:v>210740.95300000001</c:v>
                </c:pt>
                <c:pt idx="49">
                  <c:v>210886.18799999999</c:v>
                </c:pt>
                <c:pt idx="50">
                  <c:v>211070.90599999999</c:v>
                </c:pt>
                <c:pt idx="51">
                  <c:v>210523.359</c:v>
                </c:pt>
                <c:pt idx="52">
                  <c:v>210148.07800000001</c:v>
                </c:pt>
                <c:pt idx="53">
                  <c:v>209431.20300000001</c:v>
                </c:pt>
                <c:pt idx="54">
                  <c:v>208811.641</c:v>
                </c:pt>
                <c:pt idx="55">
                  <c:v>209833.95300000001</c:v>
                </c:pt>
                <c:pt idx="56">
                  <c:v>209746.65599999999</c:v>
                </c:pt>
                <c:pt idx="57">
                  <c:v>209242.95300000001</c:v>
                </c:pt>
                <c:pt idx="58">
                  <c:v>209279.79699999999</c:v>
                </c:pt>
                <c:pt idx="59">
                  <c:v>208417.81299999999</c:v>
                </c:pt>
                <c:pt idx="60">
                  <c:v>207096.18799999999</c:v>
                </c:pt>
                <c:pt idx="61">
                  <c:v>206922.484</c:v>
                </c:pt>
                <c:pt idx="62">
                  <c:v>206765.59400000001</c:v>
                </c:pt>
                <c:pt idx="63">
                  <c:v>206565.891</c:v>
                </c:pt>
                <c:pt idx="64">
                  <c:v>205729.56299999999</c:v>
                </c:pt>
                <c:pt idx="65">
                  <c:v>204077.375</c:v>
                </c:pt>
                <c:pt idx="66">
                  <c:v>204068.109</c:v>
                </c:pt>
                <c:pt idx="67">
                  <c:v>204847.07800000001</c:v>
                </c:pt>
                <c:pt idx="68">
                  <c:v>204816.84400000001</c:v>
                </c:pt>
                <c:pt idx="69">
                  <c:v>203584.21900000001</c:v>
                </c:pt>
                <c:pt idx="70">
                  <c:v>201993.09400000001</c:v>
                </c:pt>
                <c:pt idx="71">
                  <c:v>200648.03099999999</c:v>
                </c:pt>
                <c:pt idx="72">
                  <c:v>200989.859</c:v>
                </c:pt>
                <c:pt idx="73">
                  <c:v>201393.766</c:v>
                </c:pt>
                <c:pt idx="74">
                  <c:v>200378.90599999999</c:v>
                </c:pt>
                <c:pt idx="75">
                  <c:v>199852.75</c:v>
                </c:pt>
                <c:pt idx="76">
                  <c:v>199063.65599999999</c:v>
                </c:pt>
                <c:pt idx="77">
                  <c:v>197542.57800000001</c:v>
                </c:pt>
                <c:pt idx="78">
                  <c:v>197145.59400000001</c:v>
                </c:pt>
                <c:pt idx="79">
                  <c:v>196603.82800000001</c:v>
                </c:pt>
                <c:pt idx="80">
                  <c:v>196490.79699999999</c:v>
                </c:pt>
                <c:pt idx="81">
                  <c:v>196047.04699999999</c:v>
                </c:pt>
                <c:pt idx="82">
                  <c:v>193014.82800000001</c:v>
                </c:pt>
                <c:pt idx="83">
                  <c:v>191401.984</c:v>
                </c:pt>
                <c:pt idx="84">
                  <c:v>192444.21900000001</c:v>
                </c:pt>
                <c:pt idx="85">
                  <c:v>194532.67199999999</c:v>
                </c:pt>
                <c:pt idx="86">
                  <c:v>195728.75</c:v>
                </c:pt>
                <c:pt idx="87">
                  <c:v>196709.016</c:v>
                </c:pt>
                <c:pt idx="88">
                  <c:v>197295.125</c:v>
                </c:pt>
                <c:pt idx="89">
                  <c:v>198110.78099999999</c:v>
                </c:pt>
                <c:pt idx="90">
                  <c:v>198723.84400000001</c:v>
                </c:pt>
                <c:pt idx="91">
                  <c:v>199375.516</c:v>
                </c:pt>
                <c:pt idx="92">
                  <c:v>198840.21900000001</c:v>
                </c:pt>
                <c:pt idx="93">
                  <c:v>198155.04699999999</c:v>
                </c:pt>
                <c:pt idx="94">
                  <c:v>197733.79699999999</c:v>
                </c:pt>
                <c:pt idx="95">
                  <c:v>197346.09400000001</c:v>
                </c:pt>
                <c:pt idx="96">
                  <c:v>197036.18799999999</c:v>
                </c:pt>
                <c:pt idx="97">
                  <c:v>196831.875</c:v>
                </c:pt>
                <c:pt idx="98">
                  <c:v>196260.82800000001</c:v>
                </c:pt>
                <c:pt idx="99">
                  <c:v>197355.07800000001</c:v>
                </c:pt>
                <c:pt idx="100">
                  <c:v>197427.859</c:v>
                </c:pt>
                <c:pt idx="101">
                  <c:v>197264.59400000001</c:v>
                </c:pt>
                <c:pt idx="102">
                  <c:v>197372.609</c:v>
                </c:pt>
                <c:pt idx="103">
                  <c:v>197235.21900000001</c:v>
                </c:pt>
                <c:pt idx="104">
                  <c:v>196849.15599999999</c:v>
                </c:pt>
                <c:pt idx="105">
                  <c:v>196753.71900000001</c:v>
                </c:pt>
                <c:pt idx="106">
                  <c:v>197085.21900000001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F-4BE3-80F2-AFBB95A4D902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'1_A'!$C$2:$C$108</c:f>
              <c:numCache>
                <c:formatCode>General</c:formatCode>
                <c:ptCount val="107"/>
                <c:pt idx="0">
                  <c:v>3154349</c:v>
                </c:pt>
                <c:pt idx="1">
                  <c:v>3172631.5</c:v>
                </c:pt>
                <c:pt idx="2">
                  <c:v>3201117.5</c:v>
                </c:pt>
                <c:pt idx="3">
                  <c:v>3220796.25</c:v>
                </c:pt>
                <c:pt idx="4">
                  <c:v>3233848.5</c:v>
                </c:pt>
                <c:pt idx="5">
                  <c:v>3233192.75</c:v>
                </c:pt>
                <c:pt idx="6">
                  <c:v>3246382.5</c:v>
                </c:pt>
                <c:pt idx="7">
                  <c:v>3254140.5</c:v>
                </c:pt>
                <c:pt idx="8">
                  <c:v>3268030.25</c:v>
                </c:pt>
                <c:pt idx="9">
                  <c:v>3286435</c:v>
                </c:pt>
                <c:pt idx="10">
                  <c:v>3298018.5</c:v>
                </c:pt>
                <c:pt idx="11">
                  <c:v>3311375</c:v>
                </c:pt>
                <c:pt idx="12">
                  <c:v>3319301</c:v>
                </c:pt>
                <c:pt idx="13">
                  <c:v>3346397.75</c:v>
                </c:pt>
                <c:pt idx="14">
                  <c:v>3353575.75</c:v>
                </c:pt>
                <c:pt idx="15">
                  <c:v>3319757.75</c:v>
                </c:pt>
                <c:pt idx="16">
                  <c:v>3390690.25</c:v>
                </c:pt>
                <c:pt idx="17">
                  <c:v>3382002.25</c:v>
                </c:pt>
                <c:pt idx="18">
                  <c:v>3401383.75</c:v>
                </c:pt>
                <c:pt idx="19">
                  <c:v>3402252</c:v>
                </c:pt>
                <c:pt idx="20">
                  <c:v>3412772.75</c:v>
                </c:pt>
                <c:pt idx="21">
                  <c:v>3430275.5</c:v>
                </c:pt>
                <c:pt idx="22">
                  <c:v>3466163</c:v>
                </c:pt>
                <c:pt idx="23">
                  <c:v>3486017.75</c:v>
                </c:pt>
                <c:pt idx="24">
                  <c:v>3494952.5</c:v>
                </c:pt>
                <c:pt idx="25">
                  <c:v>3502404.75</c:v>
                </c:pt>
                <c:pt idx="26">
                  <c:v>3469100.75</c:v>
                </c:pt>
                <c:pt idx="27">
                  <c:v>3420301.25</c:v>
                </c:pt>
                <c:pt idx="28">
                  <c:v>3364165.75</c:v>
                </c:pt>
                <c:pt idx="29">
                  <c:v>3302778.25</c:v>
                </c:pt>
                <c:pt idx="30">
                  <c:v>3218150.25</c:v>
                </c:pt>
                <c:pt idx="31">
                  <c:v>3160191</c:v>
                </c:pt>
                <c:pt idx="32">
                  <c:v>3091680.25</c:v>
                </c:pt>
                <c:pt idx="33">
                  <c:v>3021511.75</c:v>
                </c:pt>
                <c:pt idx="34">
                  <c:v>2940643.75</c:v>
                </c:pt>
                <c:pt idx="35">
                  <c:v>2853176.75</c:v>
                </c:pt>
                <c:pt idx="36">
                  <c:v>2778702.75</c:v>
                </c:pt>
                <c:pt idx="37">
                  <c:v>2698857</c:v>
                </c:pt>
                <c:pt idx="38">
                  <c:v>2703118</c:v>
                </c:pt>
                <c:pt idx="39">
                  <c:v>2672420.25</c:v>
                </c:pt>
                <c:pt idx="40">
                  <c:v>2635646.75</c:v>
                </c:pt>
                <c:pt idx="41">
                  <c:v>2609467</c:v>
                </c:pt>
                <c:pt idx="42">
                  <c:v>2563776.25</c:v>
                </c:pt>
                <c:pt idx="43">
                  <c:v>2532635</c:v>
                </c:pt>
                <c:pt idx="44">
                  <c:v>2476765.75</c:v>
                </c:pt>
                <c:pt idx="45">
                  <c:v>2454472.5</c:v>
                </c:pt>
                <c:pt idx="46">
                  <c:v>2429547.5</c:v>
                </c:pt>
                <c:pt idx="47">
                  <c:v>2414751.75</c:v>
                </c:pt>
                <c:pt idx="48">
                  <c:v>2383667.75</c:v>
                </c:pt>
                <c:pt idx="49">
                  <c:v>2342861.75</c:v>
                </c:pt>
                <c:pt idx="50">
                  <c:v>2302894.75</c:v>
                </c:pt>
                <c:pt idx="51">
                  <c:v>2267131.75</c:v>
                </c:pt>
                <c:pt idx="52">
                  <c:v>2246901</c:v>
                </c:pt>
                <c:pt idx="53">
                  <c:v>2235885.75</c:v>
                </c:pt>
                <c:pt idx="54">
                  <c:v>2220748.25</c:v>
                </c:pt>
                <c:pt idx="55">
                  <c:v>2212387.75</c:v>
                </c:pt>
                <c:pt idx="56">
                  <c:v>2186411</c:v>
                </c:pt>
                <c:pt idx="57">
                  <c:v>2172311</c:v>
                </c:pt>
                <c:pt idx="58">
                  <c:v>2155421</c:v>
                </c:pt>
                <c:pt idx="59">
                  <c:v>2140817.25</c:v>
                </c:pt>
                <c:pt idx="60">
                  <c:v>2111045.75</c:v>
                </c:pt>
                <c:pt idx="61">
                  <c:v>2121476.25</c:v>
                </c:pt>
                <c:pt idx="62">
                  <c:v>2104229</c:v>
                </c:pt>
                <c:pt idx="63">
                  <c:v>2088669.13</c:v>
                </c:pt>
                <c:pt idx="64">
                  <c:v>2074730.75</c:v>
                </c:pt>
                <c:pt idx="65">
                  <c:v>2065870.5</c:v>
                </c:pt>
                <c:pt idx="66">
                  <c:v>2059354.25</c:v>
                </c:pt>
                <c:pt idx="67">
                  <c:v>2046545.12</c:v>
                </c:pt>
                <c:pt idx="68">
                  <c:v>2027979.12</c:v>
                </c:pt>
                <c:pt idx="69">
                  <c:v>2018628.25</c:v>
                </c:pt>
                <c:pt idx="70">
                  <c:v>1985411.88</c:v>
                </c:pt>
                <c:pt idx="71">
                  <c:v>1997531.62</c:v>
                </c:pt>
                <c:pt idx="72">
                  <c:v>1989917.88</c:v>
                </c:pt>
                <c:pt idx="73">
                  <c:v>1982405.13</c:v>
                </c:pt>
                <c:pt idx="74">
                  <c:v>1976838.38</c:v>
                </c:pt>
                <c:pt idx="75">
                  <c:v>1973966.25</c:v>
                </c:pt>
                <c:pt idx="76">
                  <c:v>1966590.87</c:v>
                </c:pt>
                <c:pt idx="77">
                  <c:v>1945461.88</c:v>
                </c:pt>
                <c:pt idx="78">
                  <c:v>1953031.5</c:v>
                </c:pt>
                <c:pt idx="79">
                  <c:v>1939241.5</c:v>
                </c:pt>
                <c:pt idx="80">
                  <c:v>1941329.38</c:v>
                </c:pt>
                <c:pt idx="81">
                  <c:v>1950112.13</c:v>
                </c:pt>
                <c:pt idx="82">
                  <c:v>1992038.25</c:v>
                </c:pt>
                <c:pt idx="83">
                  <c:v>2037614.13</c:v>
                </c:pt>
                <c:pt idx="84">
                  <c:v>2120290.5</c:v>
                </c:pt>
                <c:pt idx="85">
                  <c:v>2206178.5</c:v>
                </c:pt>
                <c:pt idx="86">
                  <c:v>2286620</c:v>
                </c:pt>
                <c:pt idx="87">
                  <c:v>2359952</c:v>
                </c:pt>
                <c:pt idx="88">
                  <c:v>2426384</c:v>
                </c:pt>
                <c:pt idx="89">
                  <c:v>2490861</c:v>
                </c:pt>
                <c:pt idx="90">
                  <c:v>2536840.75</c:v>
                </c:pt>
                <c:pt idx="91">
                  <c:v>2591600</c:v>
                </c:pt>
                <c:pt idx="92">
                  <c:v>2627548</c:v>
                </c:pt>
                <c:pt idx="93">
                  <c:v>2675658.75</c:v>
                </c:pt>
                <c:pt idx="94">
                  <c:v>2716947</c:v>
                </c:pt>
                <c:pt idx="95">
                  <c:v>2749189.75</c:v>
                </c:pt>
                <c:pt idx="96">
                  <c:v>2785029</c:v>
                </c:pt>
                <c:pt idx="97">
                  <c:v>2815403</c:v>
                </c:pt>
                <c:pt idx="98">
                  <c:v>2837451.75</c:v>
                </c:pt>
                <c:pt idx="99">
                  <c:v>2866140.25</c:v>
                </c:pt>
                <c:pt idx="100">
                  <c:v>2891935.25</c:v>
                </c:pt>
                <c:pt idx="101">
                  <c:v>2915003.25</c:v>
                </c:pt>
                <c:pt idx="102">
                  <c:v>2938176.75</c:v>
                </c:pt>
                <c:pt idx="103">
                  <c:v>2954807.25</c:v>
                </c:pt>
                <c:pt idx="104">
                  <c:v>2969722</c:v>
                </c:pt>
                <c:pt idx="105">
                  <c:v>2987065.5</c:v>
                </c:pt>
                <c:pt idx="106">
                  <c:v>3001800.75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F-4BE3-80F2-AFBB95A4D902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'1_A'!$D$2:$D$108</c:f>
              <c:numCache>
                <c:formatCode>General</c:formatCode>
                <c:ptCount val="107"/>
                <c:pt idx="0">
                  <c:v>110489.625</c:v>
                </c:pt>
                <c:pt idx="1">
                  <c:v>111654.359</c:v>
                </c:pt>
                <c:pt idx="2">
                  <c:v>112364.875</c:v>
                </c:pt>
                <c:pt idx="3">
                  <c:v>113116.633</c:v>
                </c:pt>
                <c:pt idx="4">
                  <c:v>113508.594</c:v>
                </c:pt>
                <c:pt idx="5">
                  <c:v>114533.992</c:v>
                </c:pt>
                <c:pt idx="6">
                  <c:v>115442.609</c:v>
                </c:pt>
                <c:pt idx="7">
                  <c:v>115946.82799999999</c:v>
                </c:pt>
                <c:pt idx="8">
                  <c:v>116662.844</c:v>
                </c:pt>
                <c:pt idx="9">
                  <c:v>118070.55499999999</c:v>
                </c:pt>
                <c:pt idx="10">
                  <c:v>118735.789</c:v>
                </c:pt>
                <c:pt idx="11">
                  <c:v>119136.43</c:v>
                </c:pt>
                <c:pt idx="12">
                  <c:v>119445.594</c:v>
                </c:pt>
                <c:pt idx="13">
                  <c:v>120735.31299999999</c:v>
                </c:pt>
                <c:pt idx="14">
                  <c:v>120943.961</c:v>
                </c:pt>
                <c:pt idx="15">
                  <c:v>122433.69500000001</c:v>
                </c:pt>
                <c:pt idx="16">
                  <c:v>123127.55499999999</c:v>
                </c:pt>
                <c:pt idx="17">
                  <c:v>123684.508</c:v>
                </c:pt>
                <c:pt idx="18">
                  <c:v>124518.852</c:v>
                </c:pt>
                <c:pt idx="19">
                  <c:v>125244.391</c:v>
                </c:pt>
                <c:pt idx="20">
                  <c:v>126930.30499999999</c:v>
                </c:pt>
                <c:pt idx="21">
                  <c:v>128273.93799999999</c:v>
                </c:pt>
                <c:pt idx="22">
                  <c:v>129703.859</c:v>
                </c:pt>
                <c:pt idx="23">
                  <c:v>130900.32799999999</c:v>
                </c:pt>
                <c:pt idx="24">
                  <c:v>131217.65599999999</c:v>
                </c:pt>
                <c:pt idx="25">
                  <c:v>131763.15599999999</c:v>
                </c:pt>
                <c:pt idx="26">
                  <c:v>129815.344</c:v>
                </c:pt>
                <c:pt idx="27">
                  <c:v>129502.148</c:v>
                </c:pt>
                <c:pt idx="28">
                  <c:v>128997.398</c:v>
                </c:pt>
                <c:pt idx="29">
                  <c:v>127628.69500000001</c:v>
                </c:pt>
                <c:pt idx="30">
                  <c:v>126617.875</c:v>
                </c:pt>
                <c:pt idx="31">
                  <c:v>126593.914</c:v>
                </c:pt>
                <c:pt idx="32">
                  <c:v>126133.95299999999</c:v>
                </c:pt>
                <c:pt idx="33">
                  <c:v>125409.117</c:v>
                </c:pt>
                <c:pt idx="34">
                  <c:v>124142.92200000001</c:v>
                </c:pt>
                <c:pt idx="35">
                  <c:v>123580.891</c:v>
                </c:pt>
                <c:pt idx="36">
                  <c:v>123754.992</c:v>
                </c:pt>
                <c:pt idx="37">
                  <c:v>124104.875</c:v>
                </c:pt>
                <c:pt idx="38">
                  <c:v>124335.133</c:v>
                </c:pt>
                <c:pt idx="39">
                  <c:v>123930.719</c:v>
                </c:pt>
                <c:pt idx="40">
                  <c:v>123627</c:v>
                </c:pt>
                <c:pt idx="41">
                  <c:v>123632.75</c:v>
                </c:pt>
                <c:pt idx="42">
                  <c:v>123075.727</c:v>
                </c:pt>
                <c:pt idx="43">
                  <c:v>122767.125</c:v>
                </c:pt>
                <c:pt idx="44">
                  <c:v>121725.95299999999</c:v>
                </c:pt>
                <c:pt idx="45">
                  <c:v>122703.539</c:v>
                </c:pt>
                <c:pt idx="46">
                  <c:v>123546.80499999999</c:v>
                </c:pt>
                <c:pt idx="47">
                  <c:v>123906.56299999999</c:v>
                </c:pt>
                <c:pt idx="48">
                  <c:v>122858.594</c:v>
                </c:pt>
                <c:pt idx="49">
                  <c:v>121940.359</c:v>
                </c:pt>
                <c:pt idx="50">
                  <c:v>121530.344</c:v>
                </c:pt>
                <c:pt idx="51">
                  <c:v>121715.906</c:v>
                </c:pt>
                <c:pt idx="52">
                  <c:v>122064.859</c:v>
                </c:pt>
                <c:pt idx="53">
                  <c:v>121994.70299999999</c:v>
                </c:pt>
                <c:pt idx="54">
                  <c:v>121399.07</c:v>
                </c:pt>
                <c:pt idx="55">
                  <c:v>121396.586</c:v>
                </c:pt>
                <c:pt idx="56">
                  <c:v>120892.625</c:v>
                </c:pt>
                <c:pt idx="57">
                  <c:v>121063.31200000001</c:v>
                </c:pt>
                <c:pt idx="58">
                  <c:v>120363.914</c:v>
                </c:pt>
                <c:pt idx="59">
                  <c:v>120002.69500000001</c:v>
                </c:pt>
                <c:pt idx="60">
                  <c:v>119677.789</c:v>
                </c:pt>
                <c:pt idx="61">
                  <c:v>119564.81299999999</c:v>
                </c:pt>
                <c:pt idx="62">
                  <c:v>119051.95299999999</c:v>
                </c:pt>
                <c:pt idx="63">
                  <c:v>118430.32799999999</c:v>
                </c:pt>
                <c:pt idx="64">
                  <c:v>118137.68799999999</c:v>
                </c:pt>
                <c:pt idx="65">
                  <c:v>117670.29700000001</c:v>
                </c:pt>
                <c:pt idx="66">
                  <c:v>117459.266</c:v>
                </c:pt>
                <c:pt idx="67">
                  <c:v>117183.141</c:v>
                </c:pt>
                <c:pt idx="68">
                  <c:v>116676.30499999999</c:v>
                </c:pt>
                <c:pt idx="69">
                  <c:v>116150.56299999999</c:v>
                </c:pt>
                <c:pt idx="70">
                  <c:v>115633.117</c:v>
                </c:pt>
                <c:pt idx="71">
                  <c:v>115339.781</c:v>
                </c:pt>
                <c:pt idx="72">
                  <c:v>114950.93</c:v>
                </c:pt>
                <c:pt idx="73">
                  <c:v>114523.391</c:v>
                </c:pt>
                <c:pt idx="74">
                  <c:v>114188.109</c:v>
                </c:pt>
                <c:pt idx="75">
                  <c:v>113566.29700000001</c:v>
                </c:pt>
                <c:pt idx="76">
                  <c:v>112979.969</c:v>
                </c:pt>
                <c:pt idx="77">
                  <c:v>112371.414</c:v>
                </c:pt>
                <c:pt idx="78">
                  <c:v>111918.57</c:v>
                </c:pt>
                <c:pt idx="79">
                  <c:v>111900.45299999999</c:v>
                </c:pt>
                <c:pt idx="80">
                  <c:v>111575.25</c:v>
                </c:pt>
                <c:pt idx="81">
                  <c:v>110830.258</c:v>
                </c:pt>
                <c:pt idx="82">
                  <c:v>109592.43</c:v>
                </c:pt>
                <c:pt idx="83">
                  <c:v>109195.81200000001</c:v>
                </c:pt>
                <c:pt idx="84">
                  <c:v>109876.31299999999</c:v>
                </c:pt>
                <c:pt idx="85">
                  <c:v>110023.586</c:v>
                </c:pt>
                <c:pt idx="86">
                  <c:v>110757.719</c:v>
                </c:pt>
                <c:pt idx="87">
                  <c:v>110967.586</c:v>
                </c:pt>
                <c:pt idx="88">
                  <c:v>111423.617</c:v>
                </c:pt>
                <c:pt idx="89">
                  <c:v>111843.44500000001</c:v>
                </c:pt>
                <c:pt idx="90">
                  <c:v>112176.875</c:v>
                </c:pt>
                <c:pt idx="91">
                  <c:v>112264.125</c:v>
                </c:pt>
                <c:pt idx="92">
                  <c:v>111873.039</c:v>
                </c:pt>
                <c:pt idx="93">
                  <c:v>111574.18</c:v>
                </c:pt>
                <c:pt idx="94">
                  <c:v>111209.516</c:v>
                </c:pt>
                <c:pt idx="95">
                  <c:v>110860.484</c:v>
                </c:pt>
                <c:pt idx="96">
                  <c:v>110860.45299999999</c:v>
                </c:pt>
                <c:pt idx="97">
                  <c:v>110923.80499999999</c:v>
                </c:pt>
                <c:pt idx="98">
                  <c:v>110815.95299999999</c:v>
                </c:pt>
                <c:pt idx="99">
                  <c:v>111024.156</c:v>
                </c:pt>
                <c:pt idx="100">
                  <c:v>111279.32799999999</c:v>
                </c:pt>
                <c:pt idx="101">
                  <c:v>111221.711</c:v>
                </c:pt>
                <c:pt idx="102">
                  <c:v>110978.859</c:v>
                </c:pt>
                <c:pt idx="103">
                  <c:v>110749.19500000001</c:v>
                </c:pt>
                <c:pt idx="104">
                  <c:v>110829.81299999999</c:v>
                </c:pt>
                <c:pt idx="105">
                  <c:v>110814.17200000001</c:v>
                </c:pt>
                <c:pt idx="106">
                  <c:v>111148.32799999999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F-4BE3-80F2-AFBB95A4D902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'1_A'!$E$2:$E$108</c:f>
              <c:numCache>
                <c:formatCode>General</c:formatCode>
                <c:ptCount val="107"/>
                <c:pt idx="0">
                  <c:v>460.23074300000002</c:v>
                </c:pt>
                <c:pt idx="1">
                  <c:v>461.84085099999999</c:v>
                </c:pt>
                <c:pt idx="2">
                  <c:v>463.45095800000001</c:v>
                </c:pt>
                <c:pt idx="3">
                  <c:v>464.25592</c:v>
                </c:pt>
                <c:pt idx="4">
                  <c:v>473.91668700000002</c:v>
                </c:pt>
                <c:pt idx="5">
                  <c:v>471.50131199999998</c:v>
                </c:pt>
                <c:pt idx="6">
                  <c:v>469.89111300000002</c:v>
                </c:pt>
                <c:pt idx="7">
                  <c:v>473.916382</c:v>
                </c:pt>
                <c:pt idx="8">
                  <c:v>481.96701000000002</c:v>
                </c:pt>
                <c:pt idx="9">
                  <c:v>481.96707199999997</c:v>
                </c:pt>
                <c:pt idx="10">
                  <c:v>482.771973</c:v>
                </c:pt>
                <c:pt idx="11">
                  <c:v>485.99215700000002</c:v>
                </c:pt>
                <c:pt idx="12">
                  <c:v>490.01745599999998</c:v>
                </c:pt>
                <c:pt idx="13">
                  <c:v>495.652985</c:v>
                </c:pt>
                <c:pt idx="14">
                  <c:v>496.45791600000001</c:v>
                </c:pt>
                <c:pt idx="15">
                  <c:v>489.21209700000003</c:v>
                </c:pt>
                <c:pt idx="16">
                  <c:v>499.67800899999997</c:v>
                </c:pt>
                <c:pt idx="17">
                  <c:v>503.70333900000003</c:v>
                </c:pt>
                <c:pt idx="18">
                  <c:v>502.09307899999999</c:v>
                </c:pt>
                <c:pt idx="19">
                  <c:v>505.31341600000002</c:v>
                </c:pt>
                <c:pt idx="20">
                  <c:v>506.11840799999999</c:v>
                </c:pt>
                <c:pt idx="21">
                  <c:v>515.77911400000005</c:v>
                </c:pt>
                <c:pt idx="22">
                  <c:v>513.36377000000005</c:v>
                </c:pt>
                <c:pt idx="23">
                  <c:v>518.19409199999996</c:v>
                </c:pt>
                <c:pt idx="24">
                  <c:v>525.43988000000002</c:v>
                </c:pt>
                <c:pt idx="25">
                  <c:v>522.21954300000004</c:v>
                </c:pt>
                <c:pt idx="26">
                  <c:v>518.99908400000004</c:v>
                </c:pt>
                <c:pt idx="27">
                  <c:v>521.41412400000002</c:v>
                </c:pt>
                <c:pt idx="28">
                  <c:v>522.21923800000002</c:v>
                </c:pt>
                <c:pt idx="29">
                  <c:v>515.77838099999997</c:v>
                </c:pt>
                <c:pt idx="30">
                  <c:v>520.60876499999995</c:v>
                </c:pt>
                <c:pt idx="31">
                  <c:v>517.38824499999998</c:v>
                </c:pt>
                <c:pt idx="32">
                  <c:v>512.55755599999998</c:v>
                </c:pt>
                <c:pt idx="33">
                  <c:v>507.72711199999998</c:v>
                </c:pt>
                <c:pt idx="34">
                  <c:v>505.31176799999997</c:v>
                </c:pt>
                <c:pt idx="35">
                  <c:v>514.16760299999999</c:v>
                </c:pt>
                <c:pt idx="36">
                  <c:v>506.92163099999999</c:v>
                </c:pt>
                <c:pt idx="37">
                  <c:v>502.89621</c:v>
                </c:pt>
                <c:pt idx="38">
                  <c:v>501.28607199999999</c:v>
                </c:pt>
                <c:pt idx="39">
                  <c:v>502.896118</c:v>
                </c:pt>
                <c:pt idx="40">
                  <c:v>499.67572000000001</c:v>
                </c:pt>
                <c:pt idx="41">
                  <c:v>496.45517000000001</c:v>
                </c:pt>
                <c:pt idx="42">
                  <c:v>493.23477200000002</c:v>
                </c:pt>
                <c:pt idx="43">
                  <c:v>494.03970299999997</c:v>
                </c:pt>
                <c:pt idx="44">
                  <c:v>494.844696</c:v>
                </c:pt>
                <c:pt idx="45">
                  <c:v>494.844696</c:v>
                </c:pt>
                <c:pt idx="46">
                  <c:v>492.42935199999999</c:v>
                </c:pt>
                <c:pt idx="47">
                  <c:v>494.84445199999999</c:v>
                </c:pt>
                <c:pt idx="48">
                  <c:v>487.59875499999998</c:v>
                </c:pt>
                <c:pt idx="49">
                  <c:v>490.819031</c:v>
                </c:pt>
                <c:pt idx="50">
                  <c:v>489.20871</c:v>
                </c:pt>
                <c:pt idx="51">
                  <c:v>491.62377900000001</c:v>
                </c:pt>
                <c:pt idx="52">
                  <c:v>484.37814300000002</c:v>
                </c:pt>
                <c:pt idx="53">
                  <c:v>483.57290599999999</c:v>
                </c:pt>
                <c:pt idx="54">
                  <c:v>480.352417</c:v>
                </c:pt>
                <c:pt idx="55">
                  <c:v>483.572632</c:v>
                </c:pt>
                <c:pt idx="56">
                  <c:v>479.54727200000002</c:v>
                </c:pt>
                <c:pt idx="57">
                  <c:v>477.936981</c:v>
                </c:pt>
                <c:pt idx="58">
                  <c:v>473.10644500000001</c:v>
                </c:pt>
                <c:pt idx="59">
                  <c:v>477.93685900000003</c:v>
                </c:pt>
                <c:pt idx="60">
                  <c:v>477.93670700000001</c:v>
                </c:pt>
                <c:pt idx="61">
                  <c:v>476.32656900000001</c:v>
                </c:pt>
                <c:pt idx="62">
                  <c:v>473.10611</c:v>
                </c:pt>
                <c:pt idx="63">
                  <c:v>472.30105600000002</c:v>
                </c:pt>
                <c:pt idx="64">
                  <c:v>473.91107199999999</c:v>
                </c:pt>
                <c:pt idx="65">
                  <c:v>470.69070399999998</c:v>
                </c:pt>
                <c:pt idx="66">
                  <c:v>466.66516100000001</c:v>
                </c:pt>
                <c:pt idx="67">
                  <c:v>466.6651</c:v>
                </c:pt>
                <c:pt idx="68">
                  <c:v>466.665009</c:v>
                </c:pt>
                <c:pt idx="69">
                  <c:v>463.44473299999999</c:v>
                </c:pt>
                <c:pt idx="70">
                  <c:v>462.63958700000001</c:v>
                </c:pt>
                <c:pt idx="71">
                  <c:v>457.00402800000001</c:v>
                </c:pt>
                <c:pt idx="72">
                  <c:v>453.78372200000001</c:v>
                </c:pt>
                <c:pt idx="73">
                  <c:v>461.02917500000001</c:v>
                </c:pt>
                <c:pt idx="74">
                  <c:v>457.003693</c:v>
                </c:pt>
                <c:pt idx="75">
                  <c:v>458.61395299999998</c:v>
                </c:pt>
                <c:pt idx="76">
                  <c:v>458.61380000000003</c:v>
                </c:pt>
                <c:pt idx="77">
                  <c:v>455.39340199999998</c:v>
                </c:pt>
                <c:pt idx="78">
                  <c:v>457.80853300000001</c:v>
                </c:pt>
                <c:pt idx="79">
                  <c:v>457.00338699999998</c:v>
                </c:pt>
                <c:pt idx="80">
                  <c:v>462.638824</c:v>
                </c:pt>
                <c:pt idx="81">
                  <c:v>451.36779799999999</c:v>
                </c:pt>
                <c:pt idx="82">
                  <c:v>455.39300500000002</c:v>
                </c:pt>
                <c:pt idx="83">
                  <c:v>461.028412</c:v>
                </c:pt>
                <c:pt idx="84">
                  <c:v>463.443512</c:v>
                </c:pt>
                <c:pt idx="85">
                  <c:v>463.44339000000002</c:v>
                </c:pt>
                <c:pt idx="86">
                  <c:v>462.63824499999998</c:v>
                </c:pt>
                <c:pt idx="87">
                  <c:v>474.71414199999998</c:v>
                </c:pt>
                <c:pt idx="88">
                  <c:v>478.73947099999998</c:v>
                </c:pt>
                <c:pt idx="89">
                  <c:v>472.29892000000001</c:v>
                </c:pt>
                <c:pt idx="90">
                  <c:v>481.15463299999999</c:v>
                </c:pt>
                <c:pt idx="91">
                  <c:v>480.34936499999998</c:v>
                </c:pt>
                <c:pt idx="92">
                  <c:v>489.20510899999999</c:v>
                </c:pt>
                <c:pt idx="93">
                  <c:v>484.37463400000001</c:v>
                </c:pt>
                <c:pt idx="94">
                  <c:v>483.56961100000001</c:v>
                </c:pt>
                <c:pt idx="95">
                  <c:v>483.56948899999998</c:v>
                </c:pt>
                <c:pt idx="96">
                  <c:v>492.42511000000002</c:v>
                </c:pt>
                <c:pt idx="97">
                  <c:v>488.39965799999999</c:v>
                </c:pt>
                <c:pt idx="98">
                  <c:v>496.45019500000001</c:v>
                </c:pt>
                <c:pt idx="99">
                  <c:v>490.00952100000001</c:v>
                </c:pt>
                <c:pt idx="100">
                  <c:v>494.83990499999999</c:v>
                </c:pt>
                <c:pt idx="101">
                  <c:v>493.22979700000002</c:v>
                </c:pt>
                <c:pt idx="102">
                  <c:v>495.64489700000001</c:v>
                </c:pt>
                <c:pt idx="103">
                  <c:v>495.644745</c:v>
                </c:pt>
                <c:pt idx="104">
                  <c:v>494.839539</c:v>
                </c:pt>
                <c:pt idx="105">
                  <c:v>497.25476099999997</c:v>
                </c:pt>
                <c:pt idx="106">
                  <c:v>496.449432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F-4BE3-80F2-AFBB95A4D902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'1_A'!$F$2:$F$108</c:f>
              <c:numCache>
                <c:formatCode>General</c:formatCode>
                <c:ptCount val="107"/>
                <c:pt idx="0">
                  <c:v>18055.831999999999</c:v>
                </c:pt>
                <c:pt idx="1">
                  <c:v>18278.017599999999</c:v>
                </c:pt>
                <c:pt idx="2">
                  <c:v>18185.099600000001</c:v>
                </c:pt>
                <c:pt idx="3">
                  <c:v>18260.238300000001</c:v>
                </c:pt>
                <c:pt idx="4">
                  <c:v>18299.8223</c:v>
                </c:pt>
                <c:pt idx="5">
                  <c:v>18324.863300000001</c:v>
                </c:pt>
                <c:pt idx="6">
                  <c:v>18398.386699999999</c:v>
                </c:pt>
                <c:pt idx="7">
                  <c:v>18370.105500000001</c:v>
                </c:pt>
                <c:pt idx="8">
                  <c:v>18401.607400000001</c:v>
                </c:pt>
                <c:pt idx="9">
                  <c:v>18473.521499999999</c:v>
                </c:pt>
                <c:pt idx="10">
                  <c:v>18411.2988</c:v>
                </c:pt>
                <c:pt idx="11">
                  <c:v>18431.4941</c:v>
                </c:pt>
                <c:pt idx="12">
                  <c:v>18344.228500000001</c:v>
                </c:pt>
                <c:pt idx="13">
                  <c:v>18490.472699999998</c:v>
                </c:pt>
                <c:pt idx="14">
                  <c:v>18382.1973</c:v>
                </c:pt>
                <c:pt idx="15">
                  <c:v>18446.833999999999</c:v>
                </c:pt>
                <c:pt idx="16">
                  <c:v>18461.3711</c:v>
                </c:pt>
                <c:pt idx="17">
                  <c:v>18548.6309</c:v>
                </c:pt>
                <c:pt idx="18">
                  <c:v>18610.845700000002</c:v>
                </c:pt>
                <c:pt idx="19">
                  <c:v>18621.351600000002</c:v>
                </c:pt>
                <c:pt idx="20">
                  <c:v>18650.4375</c:v>
                </c:pt>
                <c:pt idx="21">
                  <c:v>18639.9238</c:v>
                </c:pt>
                <c:pt idx="22">
                  <c:v>18694.863300000001</c:v>
                </c:pt>
                <c:pt idx="23">
                  <c:v>18614.054700000001</c:v>
                </c:pt>
                <c:pt idx="24">
                  <c:v>18759.502</c:v>
                </c:pt>
                <c:pt idx="25">
                  <c:v>4997.2915000000003</c:v>
                </c:pt>
                <c:pt idx="26">
                  <c:v>4990.0385699999997</c:v>
                </c:pt>
                <c:pt idx="27">
                  <c:v>4995.6772499999997</c:v>
                </c:pt>
                <c:pt idx="28">
                  <c:v>5001.3173800000004</c:v>
                </c:pt>
                <c:pt idx="29">
                  <c:v>4994.0644499999999</c:v>
                </c:pt>
                <c:pt idx="30">
                  <c:v>4999.7036099999996</c:v>
                </c:pt>
                <c:pt idx="31">
                  <c:v>5004.5371100000002</c:v>
                </c:pt>
                <c:pt idx="32">
                  <c:v>5002.9233400000003</c:v>
                </c:pt>
                <c:pt idx="33">
                  <c:v>5009.3701199999996</c:v>
                </c:pt>
                <c:pt idx="34">
                  <c:v>5000.5048800000004</c:v>
                </c:pt>
                <c:pt idx="35">
                  <c:v>5010.9794899999997</c:v>
                </c:pt>
                <c:pt idx="36">
                  <c:v>5023.8710899999996</c:v>
                </c:pt>
                <c:pt idx="37">
                  <c:v>5026.28809</c:v>
                </c:pt>
                <c:pt idx="38">
                  <c:v>5033.5410199999997</c:v>
                </c:pt>
                <c:pt idx="39">
                  <c:v>5033.5395500000004</c:v>
                </c:pt>
                <c:pt idx="40">
                  <c:v>5040.7910199999997</c:v>
                </c:pt>
                <c:pt idx="41">
                  <c:v>5035.9540999999999</c:v>
                </c:pt>
                <c:pt idx="42">
                  <c:v>5048.0405300000002</c:v>
                </c:pt>
                <c:pt idx="43">
                  <c:v>5047.2329099999997</c:v>
                </c:pt>
                <c:pt idx="44">
                  <c:v>5055.2900399999999</c:v>
                </c:pt>
                <c:pt idx="45">
                  <c:v>5070.6000999999997</c:v>
                </c:pt>
                <c:pt idx="46">
                  <c:v>5086.7158200000003</c:v>
                </c:pt>
                <c:pt idx="47">
                  <c:v>5088.3261700000003</c:v>
                </c:pt>
                <c:pt idx="48">
                  <c:v>5081.0737300000001</c:v>
                </c:pt>
                <c:pt idx="49">
                  <c:v>5075.4326199999996</c:v>
                </c:pt>
                <c:pt idx="50">
                  <c:v>5087.5180700000001</c:v>
                </c:pt>
                <c:pt idx="51">
                  <c:v>5093.1572299999998</c:v>
                </c:pt>
                <c:pt idx="52">
                  <c:v>5094.7695299999996</c:v>
                </c:pt>
                <c:pt idx="53">
                  <c:v>5091.5444299999999</c:v>
                </c:pt>
                <c:pt idx="54">
                  <c:v>5088.31934</c:v>
                </c:pt>
                <c:pt idx="55">
                  <c:v>5088.3183600000002</c:v>
                </c:pt>
                <c:pt idx="56">
                  <c:v>5091.5415000000003</c:v>
                </c:pt>
                <c:pt idx="57">
                  <c:v>5074.61816</c:v>
                </c:pt>
                <c:pt idx="58">
                  <c:v>5080.2578100000001</c:v>
                </c:pt>
                <c:pt idx="59">
                  <c:v>5074.6162100000001</c:v>
                </c:pt>
                <c:pt idx="60">
                  <c:v>5056.0815400000001</c:v>
                </c:pt>
                <c:pt idx="61">
                  <c:v>5052.8579099999997</c:v>
                </c:pt>
                <c:pt idx="62">
                  <c:v>5069.7788099999998</c:v>
                </c:pt>
                <c:pt idx="63">
                  <c:v>5028.6816399999998</c:v>
                </c:pt>
                <c:pt idx="64">
                  <c:v>5012.5644499999999</c:v>
                </c:pt>
                <c:pt idx="65">
                  <c:v>5019.0097699999997</c:v>
                </c:pt>
                <c:pt idx="66">
                  <c:v>4999.6689500000002</c:v>
                </c:pt>
                <c:pt idx="67">
                  <c:v>4998.8618200000001</c:v>
                </c:pt>
                <c:pt idx="68">
                  <c:v>4977.1044899999997</c:v>
                </c:pt>
                <c:pt idx="69">
                  <c:v>4957.7656299999999</c:v>
                </c:pt>
                <c:pt idx="70">
                  <c:v>4952.9296899999999</c:v>
                </c:pt>
                <c:pt idx="71">
                  <c:v>4951.3168900000001</c:v>
                </c:pt>
                <c:pt idx="72">
                  <c:v>4952.9277300000003</c:v>
                </c:pt>
                <c:pt idx="73">
                  <c:v>4930.3642600000003</c:v>
                </c:pt>
                <c:pt idx="74">
                  <c:v>4915.8584000000001</c:v>
                </c:pt>
                <c:pt idx="75">
                  <c:v>4897.3261700000003</c:v>
                </c:pt>
                <c:pt idx="76">
                  <c:v>4879.5986300000004</c:v>
                </c:pt>
                <c:pt idx="77">
                  <c:v>4871.53809</c:v>
                </c:pt>
                <c:pt idx="78">
                  <c:v>4876.3725599999998</c:v>
                </c:pt>
                <c:pt idx="79">
                  <c:v>4876.37158</c:v>
                </c:pt>
                <c:pt idx="80">
                  <c:v>4893.2929700000004</c:v>
                </c:pt>
                <c:pt idx="81">
                  <c:v>4798.2094699999998</c:v>
                </c:pt>
                <c:pt idx="82">
                  <c:v>4707.1567400000004</c:v>
                </c:pt>
                <c:pt idx="83">
                  <c:v>4666.0629900000004</c:v>
                </c:pt>
                <c:pt idx="84">
                  <c:v>4637.8608400000003</c:v>
                </c:pt>
                <c:pt idx="85">
                  <c:v>4621.7451199999996</c:v>
                </c:pt>
                <c:pt idx="86">
                  <c:v>4612.8808600000002</c:v>
                </c:pt>
                <c:pt idx="87">
                  <c:v>4603.2114300000003</c:v>
                </c:pt>
                <c:pt idx="88">
                  <c:v>4599.1826199999996</c:v>
                </c:pt>
                <c:pt idx="89">
                  <c:v>4604.0165999999999</c:v>
                </c:pt>
                <c:pt idx="90">
                  <c:v>4603.2099600000001</c:v>
                </c:pt>
                <c:pt idx="91">
                  <c:v>4594.3456999999999</c:v>
                </c:pt>
                <c:pt idx="92">
                  <c:v>4584.6767600000003</c:v>
                </c:pt>
                <c:pt idx="93">
                  <c:v>4575.0073199999997</c:v>
                </c:pt>
                <c:pt idx="94">
                  <c:v>4548.4184599999999</c:v>
                </c:pt>
                <c:pt idx="95">
                  <c:v>4538.7485399999996</c:v>
                </c:pt>
                <c:pt idx="96">
                  <c:v>4537.1357399999997</c:v>
                </c:pt>
                <c:pt idx="97">
                  <c:v>4545.9980500000001</c:v>
                </c:pt>
                <c:pt idx="98">
                  <c:v>4551.6367200000004</c:v>
                </c:pt>
                <c:pt idx="99">
                  <c:v>4554.0527300000003</c:v>
                </c:pt>
                <c:pt idx="100">
                  <c:v>4546.8007799999996</c:v>
                </c:pt>
                <c:pt idx="101">
                  <c:v>4539.5493200000001</c:v>
                </c:pt>
                <c:pt idx="102">
                  <c:v>4537.1313499999997</c:v>
                </c:pt>
                <c:pt idx="103">
                  <c:v>4541.1581999999999</c:v>
                </c:pt>
                <c:pt idx="104">
                  <c:v>4547.6035199999997</c:v>
                </c:pt>
                <c:pt idx="105">
                  <c:v>4554.8540000000003</c:v>
                </c:pt>
                <c:pt idx="106">
                  <c:v>4548.40625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BF-4BE3-80F2-AFBB95A4D902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'1_A'!$G$2:$G$108</c:f>
              <c:numCache>
                <c:formatCode>General</c:formatCode>
                <c:ptCount val="107"/>
                <c:pt idx="0">
                  <c:v>331.41976899999997</c:v>
                </c:pt>
                <c:pt idx="1">
                  <c:v>337.055115</c:v>
                </c:pt>
                <c:pt idx="2">
                  <c:v>333.83483899999999</c:v>
                </c:pt>
                <c:pt idx="3">
                  <c:v>337.05502300000001</c:v>
                </c:pt>
                <c:pt idx="4">
                  <c:v>346.71560699999998</c:v>
                </c:pt>
                <c:pt idx="5">
                  <c:v>337.05480999999997</c:v>
                </c:pt>
                <c:pt idx="6">
                  <c:v>341.080017</c:v>
                </c:pt>
                <c:pt idx="7">
                  <c:v>341.88501000000002</c:v>
                </c:pt>
                <c:pt idx="8">
                  <c:v>348.32534800000002</c:v>
                </c:pt>
                <c:pt idx="9">
                  <c:v>345.91021699999999</c:v>
                </c:pt>
                <c:pt idx="10">
                  <c:v>349.93539399999997</c:v>
                </c:pt>
                <c:pt idx="11">
                  <c:v>355.57070900000002</c:v>
                </c:pt>
                <c:pt idx="12">
                  <c:v>354.76556399999998</c:v>
                </c:pt>
                <c:pt idx="13">
                  <c:v>358.79083300000002</c:v>
                </c:pt>
                <c:pt idx="14">
                  <c:v>355.57049599999999</c:v>
                </c:pt>
                <c:pt idx="15">
                  <c:v>358.79064899999997</c:v>
                </c:pt>
                <c:pt idx="16">
                  <c:v>362.01080300000001</c:v>
                </c:pt>
                <c:pt idx="17">
                  <c:v>359.59552000000002</c:v>
                </c:pt>
                <c:pt idx="18">
                  <c:v>364.42584199999999</c:v>
                </c:pt>
                <c:pt idx="19">
                  <c:v>364.42584199999999</c:v>
                </c:pt>
                <c:pt idx="20">
                  <c:v>365.23089599999997</c:v>
                </c:pt>
                <c:pt idx="21">
                  <c:v>370.06100500000002</c:v>
                </c:pt>
                <c:pt idx="22">
                  <c:v>372.47610500000002</c:v>
                </c:pt>
                <c:pt idx="23">
                  <c:v>373.28103599999997</c:v>
                </c:pt>
                <c:pt idx="24">
                  <c:v>382.13671900000003</c:v>
                </c:pt>
                <c:pt idx="25">
                  <c:v>378.916473</c:v>
                </c:pt>
                <c:pt idx="26">
                  <c:v>376.50119000000001</c:v>
                </c:pt>
                <c:pt idx="27">
                  <c:v>379.72131300000001</c:v>
                </c:pt>
                <c:pt idx="28">
                  <c:v>373.280823</c:v>
                </c:pt>
                <c:pt idx="29">
                  <c:v>376.500946</c:v>
                </c:pt>
                <c:pt idx="30">
                  <c:v>377.30590799999999</c:v>
                </c:pt>
                <c:pt idx="31">
                  <c:v>379.72100799999998</c:v>
                </c:pt>
                <c:pt idx="32">
                  <c:v>373.28036500000002</c:v>
                </c:pt>
                <c:pt idx="33">
                  <c:v>378.91580199999999</c:v>
                </c:pt>
                <c:pt idx="34">
                  <c:v>374.08535799999999</c:v>
                </c:pt>
                <c:pt idx="35">
                  <c:v>377.305542</c:v>
                </c:pt>
                <c:pt idx="36">
                  <c:v>371.669983</c:v>
                </c:pt>
                <c:pt idx="37">
                  <c:v>374.890198</c:v>
                </c:pt>
                <c:pt idx="38">
                  <c:v>372.47503699999999</c:v>
                </c:pt>
                <c:pt idx="39">
                  <c:v>366.03448500000002</c:v>
                </c:pt>
                <c:pt idx="40">
                  <c:v>374.89007600000002</c:v>
                </c:pt>
                <c:pt idx="41">
                  <c:v>368.449432</c:v>
                </c:pt>
                <c:pt idx="42">
                  <c:v>372.47464000000002</c:v>
                </c:pt>
                <c:pt idx="43">
                  <c:v>375.694794</c:v>
                </c:pt>
                <c:pt idx="44">
                  <c:v>367.64413500000001</c:v>
                </c:pt>
                <c:pt idx="45">
                  <c:v>368.44918799999999</c:v>
                </c:pt>
                <c:pt idx="46">
                  <c:v>372.474335</c:v>
                </c:pt>
                <c:pt idx="47">
                  <c:v>370.86416600000001</c:v>
                </c:pt>
                <c:pt idx="48">
                  <c:v>369.25405899999998</c:v>
                </c:pt>
                <c:pt idx="49">
                  <c:v>363.61862200000002</c:v>
                </c:pt>
                <c:pt idx="50">
                  <c:v>362.00839200000001</c:v>
                </c:pt>
                <c:pt idx="51">
                  <c:v>363.61840799999999</c:v>
                </c:pt>
                <c:pt idx="52">
                  <c:v>362.81338499999998</c:v>
                </c:pt>
                <c:pt idx="53">
                  <c:v>359.59301799999997</c:v>
                </c:pt>
                <c:pt idx="54">
                  <c:v>355.567657</c:v>
                </c:pt>
                <c:pt idx="55">
                  <c:v>362.00799599999999</c:v>
                </c:pt>
                <c:pt idx="56">
                  <c:v>353.95745799999997</c:v>
                </c:pt>
                <c:pt idx="57">
                  <c:v>360.39776599999999</c:v>
                </c:pt>
                <c:pt idx="58">
                  <c:v>357.17748999999998</c:v>
                </c:pt>
                <c:pt idx="59">
                  <c:v>357.98251299999998</c:v>
                </c:pt>
                <c:pt idx="60">
                  <c:v>355.56726099999997</c:v>
                </c:pt>
                <c:pt idx="61">
                  <c:v>357.98239100000001</c:v>
                </c:pt>
                <c:pt idx="62">
                  <c:v>362.812592</c:v>
                </c:pt>
                <c:pt idx="63">
                  <c:v>351.54187000000002</c:v>
                </c:pt>
                <c:pt idx="64">
                  <c:v>354.76199300000002</c:v>
                </c:pt>
                <c:pt idx="65">
                  <c:v>347.516479</c:v>
                </c:pt>
                <c:pt idx="66">
                  <c:v>354.76177999999999</c:v>
                </c:pt>
                <c:pt idx="67">
                  <c:v>351.54153400000001</c:v>
                </c:pt>
                <c:pt idx="68">
                  <c:v>352.34652699999998</c:v>
                </c:pt>
                <c:pt idx="69">
                  <c:v>348.32128899999998</c:v>
                </c:pt>
                <c:pt idx="70">
                  <c:v>351.54141199999998</c:v>
                </c:pt>
                <c:pt idx="71">
                  <c:v>345.10092200000003</c:v>
                </c:pt>
                <c:pt idx="72">
                  <c:v>348.32110599999999</c:v>
                </c:pt>
                <c:pt idx="73">
                  <c:v>348.32098400000001</c:v>
                </c:pt>
                <c:pt idx="74">
                  <c:v>345.905731</c:v>
                </c:pt>
                <c:pt idx="75">
                  <c:v>339.46545400000002</c:v>
                </c:pt>
                <c:pt idx="76">
                  <c:v>340.27038599999997</c:v>
                </c:pt>
                <c:pt idx="77">
                  <c:v>345.90557899999999</c:v>
                </c:pt>
                <c:pt idx="78">
                  <c:v>343.49041699999998</c:v>
                </c:pt>
                <c:pt idx="79">
                  <c:v>340.270172</c:v>
                </c:pt>
                <c:pt idx="80">
                  <c:v>341.88021900000001</c:v>
                </c:pt>
                <c:pt idx="81">
                  <c:v>341.880157</c:v>
                </c:pt>
                <c:pt idx="82">
                  <c:v>338.659851</c:v>
                </c:pt>
                <c:pt idx="83">
                  <c:v>344.29519699999997</c:v>
                </c:pt>
                <c:pt idx="84">
                  <c:v>347.51525900000001</c:v>
                </c:pt>
                <c:pt idx="85">
                  <c:v>342.68496699999997</c:v>
                </c:pt>
                <c:pt idx="86">
                  <c:v>345.10000600000001</c:v>
                </c:pt>
                <c:pt idx="87">
                  <c:v>352.34533699999997</c:v>
                </c:pt>
                <c:pt idx="88">
                  <c:v>355.56555200000003</c:v>
                </c:pt>
                <c:pt idx="89">
                  <c:v>353.15035999999998</c:v>
                </c:pt>
                <c:pt idx="90">
                  <c:v>349.93014499999998</c:v>
                </c:pt>
                <c:pt idx="91">
                  <c:v>356.37042200000002</c:v>
                </c:pt>
                <c:pt idx="92">
                  <c:v>357.17544600000002</c:v>
                </c:pt>
                <c:pt idx="93">
                  <c:v>353.15017699999999</c:v>
                </c:pt>
                <c:pt idx="94">
                  <c:v>353.95523100000003</c:v>
                </c:pt>
                <c:pt idx="95">
                  <c:v>353.95517000000001</c:v>
                </c:pt>
                <c:pt idx="96">
                  <c:v>354.76010100000002</c:v>
                </c:pt>
                <c:pt idx="97">
                  <c:v>356.37011699999999</c:v>
                </c:pt>
                <c:pt idx="98">
                  <c:v>357.175049</c:v>
                </c:pt>
                <c:pt idx="99">
                  <c:v>359.59011800000002</c:v>
                </c:pt>
                <c:pt idx="100">
                  <c:v>356.36990400000002</c:v>
                </c:pt>
                <c:pt idx="101">
                  <c:v>356.369934</c:v>
                </c:pt>
                <c:pt idx="102">
                  <c:v>362.81021099999998</c:v>
                </c:pt>
                <c:pt idx="103">
                  <c:v>363.61514299999999</c:v>
                </c:pt>
                <c:pt idx="104">
                  <c:v>366.03024299999998</c:v>
                </c:pt>
                <c:pt idx="105">
                  <c:v>363.61505099999999</c:v>
                </c:pt>
                <c:pt idx="106">
                  <c:v>363.614868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BF-4BE3-80F2-AFBB95A4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62432"/>
        <c:axId val="1330556192"/>
      </c:lineChart>
      <c:catAx>
        <c:axId val="133056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556192"/>
        <c:crosses val="autoZero"/>
        <c:auto val="1"/>
        <c:lblAlgn val="ctr"/>
        <c:lblOffset val="100"/>
        <c:noMultiLvlLbl val="0"/>
      </c:catAx>
      <c:valAx>
        <c:axId val="1330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5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L3" sqref="L3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44147.425846516206</v>
      </c>
      <c r="B2">
        <v>198290.109</v>
      </c>
      <c r="C2">
        <v>3154349</v>
      </c>
      <c r="D2">
        <v>110489.625</v>
      </c>
      <c r="E2">
        <v>460.23074300000002</v>
      </c>
      <c r="F2">
        <v>18055.831999999999</v>
      </c>
      <c r="G2">
        <v>331.41976899999997</v>
      </c>
    </row>
    <row r="3" spans="1:7" x14ac:dyDescent="0.25">
      <c r="A3" s="1">
        <v>44147.42591633102</v>
      </c>
      <c r="B3">
        <v>199833.07800000001</v>
      </c>
      <c r="C3">
        <v>3172631.5</v>
      </c>
      <c r="D3">
        <v>111654.359</v>
      </c>
      <c r="E3">
        <v>461.84085099999999</v>
      </c>
      <c r="F3">
        <v>18278.017599999999</v>
      </c>
      <c r="G3">
        <v>337.055115</v>
      </c>
    </row>
    <row r="4" spans="1:7" x14ac:dyDescent="0.25">
      <c r="A4" s="1">
        <v>44147.425985381946</v>
      </c>
      <c r="B4">
        <v>201693.32800000001</v>
      </c>
      <c r="C4">
        <v>3201117.5</v>
      </c>
      <c r="D4">
        <v>112364.875</v>
      </c>
      <c r="E4">
        <v>463.45095800000001</v>
      </c>
      <c r="F4">
        <v>18185.099600000001</v>
      </c>
      <c r="G4">
        <v>333.83483899999999</v>
      </c>
    </row>
    <row r="5" spans="1:7" x14ac:dyDescent="0.25">
      <c r="A5" s="1">
        <v>44147.426053923613</v>
      </c>
      <c r="B5">
        <v>202933.016</v>
      </c>
      <c r="C5">
        <v>3220796.25</v>
      </c>
      <c r="D5">
        <v>113116.633</v>
      </c>
      <c r="E5">
        <v>464.25592</v>
      </c>
      <c r="F5">
        <v>18260.238300000001</v>
      </c>
      <c r="G5">
        <v>337.05502300000001</v>
      </c>
    </row>
    <row r="6" spans="1:7" x14ac:dyDescent="0.25">
      <c r="A6" s="1">
        <v>44147.426122534722</v>
      </c>
      <c r="B6">
        <v>203604.484</v>
      </c>
      <c r="C6">
        <v>3233848.5</v>
      </c>
      <c r="D6">
        <v>113508.594</v>
      </c>
      <c r="E6">
        <v>473.91668700000002</v>
      </c>
      <c r="F6">
        <v>18299.8223</v>
      </c>
      <c r="G6">
        <v>346.71560699999998</v>
      </c>
    </row>
    <row r="7" spans="1:7" x14ac:dyDescent="0.25">
      <c r="A7" s="1">
        <v>44147.426191840277</v>
      </c>
      <c r="B7">
        <v>204588.84400000001</v>
      </c>
      <c r="C7">
        <v>3233192.75</v>
      </c>
      <c r="D7">
        <v>114533.992</v>
      </c>
      <c r="E7">
        <v>471.50131199999998</v>
      </c>
      <c r="F7">
        <v>18324.863300000001</v>
      </c>
      <c r="G7">
        <v>337.05480999999997</v>
      </c>
    </row>
    <row r="8" spans="1:7" x14ac:dyDescent="0.25">
      <c r="A8" s="1">
        <v>44147.42626133102</v>
      </c>
      <c r="B8">
        <v>205217.78099999999</v>
      </c>
      <c r="C8">
        <v>3246382.5</v>
      </c>
      <c r="D8">
        <v>115442.609</v>
      </c>
      <c r="E8">
        <v>469.89111300000002</v>
      </c>
      <c r="F8">
        <v>18398.386699999999</v>
      </c>
      <c r="G8">
        <v>341.080017</v>
      </c>
    </row>
    <row r="9" spans="1:7" x14ac:dyDescent="0.25">
      <c r="A9" s="1">
        <v>44147.426330694441</v>
      </c>
      <c r="B9">
        <v>206290.53099999999</v>
      </c>
      <c r="C9">
        <v>3254140.5</v>
      </c>
      <c r="D9">
        <v>115946.82799999999</v>
      </c>
      <c r="E9">
        <v>473.916382</v>
      </c>
      <c r="F9">
        <v>18370.105500000001</v>
      </c>
      <c r="G9">
        <v>341.88501000000002</v>
      </c>
    </row>
    <row r="10" spans="1:7" x14ac:dyDescent="0.25">
      <c r="A10" s="1">
        <v>44147.426400543984</v>
      </c>
      <c r="B10">
        <v>208023.875</v>
      </c>
      <c r="C10">
        <v>3268030.25</v>
      </c>
      <c r="D10">
        <v>116662.844</v>
      </c>
      <c r="E10">
        <v>481.96701000000002</v>
      </c>
      <c r="F10">
        <v>18401.607400000001</v>
      </c>
      <c r="G10">
        <v>348.32534800000002</v>
      </c>
    </row>
    <row r="11" spans="1:7" x14ac:dyDescent="0.25">
      <c r="A11" s="1">
        <v>44147.426471018516</v>
      </c>
      <c r="B11">
        <v>210260.70300000001</v>
      </c>
      <c r="C11">
        <v>3286435</v>
      </c>
      <c r="D11">
        <v>118070.55499999999</v>
      </c>
      <c r="E11">
        <v>481.96707199999997</v>
      </c>
      <c r="F11">
        <v>18473.521499999999</v>
      </c>
      <c r="G11">
        <v>345.91021699999999</v>
      </c>
    </row>
    <row r="12" spans="1:7" x14ac:dyDescent="0.25">
      <c r="A12" s="1">
        <v>44147.426540196757</v>
      </c>
      <c r="B12">
        <v>211840.93799999999</v>
      </c>
      <c r="C12">
        <v>3298018.5</v>
      </c>
      <c r="D12">
        <v>118735.789</v>
      </c>
      <c r="E12">
        <v>482.771973</v>
      </c>
      <c r="F12">
        <v>18411.2988</v>
      </c>
      <c r="G12">
        <v>349.93539399999997</v>
      </c>
    </row>
    <row r="13" spans="1:7" x14ac:dyDescent="0.25">
      <c r="A13" s="1">
        <v>44147.426609606482</v>
      </c>
      <c r="B13">
        <v>212178.46900000001</v>
      </c>
      <c r="C13">
        <v>3311375</v>
      </c>
      <c r="D13">
        <v>119136.43</v>
      </c>
      <c r="E13">
        <v>485.99215700000002</v>
      </c>
      <c r="F13">
        <v>18431.4941</v>
      </c>
      <c r="G13">
        <v>355.57070900000002</v>
      </c>
    </row>
    <row r="14" spans="1:7" x14ac:dyDescent="0.25">
      <c r="A14" s="1">
        <v>44147.426678136573</v>
      </c>
      <c r="B14">
        <v>211330.28099999999</v>
      </c>
      <c r="C14">
        <v>3319301</v>
      </c>
      <c r="D14">
        <v>119445.594</v>
      </c>
      <c r="E14">
        <v>490.01745599999998</v>
      </c>
      <c r="F14">
        <v>18344.228500000001</v>
      </c>
      <c r="G14">
        <v>354.76556399999998</v>
      </c>
    </row>
    <row r="15" spans="1:7" x14ac:dyDescent="0.25">
      <c r="A15" s="1">
        <v>44147.42674653935</v>
      </c>
      <c r="B15">
        <v>212990.609</v>
      </c>
      <c r="C15">
        <v>3346397.75</v>
      </c>
      <c r="D15">
        <v>120735.31299999999</v>
      </c>
      <c r="E15">
        <v>495.652985</v>
      </c>
      <c r="F15">
        <v>18490.472699999998</v>
      </c>
      <c r="G15">
        <v>358.79083300000002</v>
      </c>
    </row>
    <row r="16" spans="1:7" x14ac:dyDescent="0.25">
      <c r="A16" s="1">
        <v>44147.426815115738</v>
      </c>
      <c r="B16">
        <v>213714.68799999999</v>
      </c>
      <c r="C16">
        <v>3353575.75</v>
      </c>
      <c r="D16">
        <v>120943.961</v>
      </c>
      <c r="E16">
        <v>496.45791600000001</v>
      </c>
      <c r="F16">
        <v>18382.1973</v>
      </c>
      <c r="G16">
        <v>355.57049599999999</v>
      </c>
    </row>
    <row r="17" spans="1:7" x14ac:dyDescent="0.25">
      <c r="A17" s="1">
        <v>44147.426884016204</v>
      </c>
      <c r="B17">
        <v>216175.06200000001</v>
      </c>
      <c r="C17">
        <v>3319757.75</v>
      </c>
      <c r="D17">
        <v>122433.69500000001</v>
      </c>
      <c r="E17">
        <v>489.21209700000003</v>
      </c>
      <c r="F17">
        <v>18446.833999999999</v>
      </c>
      <c r="G17">
        <v>358.79064899999997</v>
      </c>
    </row>
    <row r="18" spans="1:7" x14ac:dyDescent="0.25">
      <c r="A18" s="1">
        <v>44147.426953865739</v>
      </c>
      <c r="B18">
        <v>216642.32800000001</v>
      </c>
      <c r="C18">
        <v>3390690.25</v>
      </c>
      <c r="D18">
        <v>123127.55499999999</v>
      </c>
      <c r="E18">
        <v>499.67800899999997</v>
      </c>
      <c r="F18">
        <v>18461.3711</v>
      </c>
      <c r="G18">
        <v>362.01080300000001</v>
      </c>
    </row>
    <row r="19" spans="1:7" x14ac:dyDescent="0.25">
      <c r="A19" s="1">
        <v>44147.427023495373</v>
      </c>
      <c r="B19">
        <v>216393.46900000001</v>
      </c>
      <c r="C19">
        <v>3382002.25</v>
      </c>
      <c r="D19">
        <v>123684.508</v>
      </c>
      <c r="E19">
        <v>503.70333900000003</v>
      </c>
      <c r="F19">
        <v>18548.6309</v>
      </c>
      <c r="G19">
        <v>359.59552000000002</v>
      </c>
    </row>
    <row r="20" spans="1:7" x14ac:dyDescent="0.25">
      <c r="A20" s="1">
        <v>44147.427093078702</v>
      </c>
      <c r="B20">
        <v>219364.79699999999</v>
      </c>
      <c r="C20">
        <v>3401383.75</v>
      </c>
      <c r="D20">
        <v>124518.852</v>
      </c>
      <c r="E20">
        <v>502.09307899999999</v>
      </c>
      <c r="F20">
        <v>18610.845700000002</v>
      </c>
      <c r="G20">
        <v>364.42584199999999</v>
      </c>
    </row>
    <row r="21" spans="1:7" x14ac:dyDescent="0.25">
      <c r="A21" s="1">
        <v>44147.427163101849</v>
      </c>
      <c r="B21">
        <v>220350.59400000001</v>
      </c>
      <c r="C21">
        <v>3402252</v>
      </c>
      <c r="D21">
        <v>125244.391</v>
      </c>
      <c r="E21">
        <v>505.31341600000002</v>
      </c>
      <c r="F21">
        <v>18621.351600000002</v>
      </c>
      <c r="G21">
        <v>364.42584199999999</v>
      </c>
    </row>
    <row r="22" spans="1:7" x14ac:dyDescent="0.25">
      <c r="A22" s="1">
        <v>44147.427231724534</v>
      </c>
      <c r="B22">
        <v>222492.734</v>
      </c>
      <c r="C22">
        <v>3412772.75</v>
      </c>
      <c r="D22">
        <v>126930.30499999999</v>
      </c>
      <c r="E22">
        <v>506.11840799999999</v>
      </c>
      <c r="F22">
        <v>18650.4375</v>
      </c>
      <c r="G22">
        <v>365.23089599999997</v>
      </c>
    </row>
    <row r="23" spans="1:7" x14ac:dyDescent="0.25">
      <c r="A23" s="1">
        <v>44147.427301099538</v>
      </c>
      <c r="B23">
        <v>226879.141</v>
      </c>
      <c r="C23">
        <v>3430275.5</v>
      </c>
      <c r="D23">
        <v>128273.93799999999</v>
      </c>
      <c r="E23">
        <v>515.77911400000005</v>
      </c>
      <c r="F23">
        <v>18639.9238</v>
      </c>
      <c r="G23">
        <v>370.06100500000002</v>
      </c>
    </row>
    <row r="24" spans="1:7" x14ac:dyDescent="0.25">
      <c r="A24" s="1">
        <v>44147.427370011574</v>
      </c>
      <c r="B24">
        <v>228776.20300000001</v>
      </c>
      <c r="C24">
        <v>3466163</v>
      </c>
      <c r="D24">
        <v>129703.859</v>
      </c>
      <c r="E24">
        <v>513.36377000000005</v>
      </c>
      <c r="F24">
        <v>18694.863300000001</v>
      </c>
      <c r="G24">
        <v>372.47610500000002</v>
      </c>
    </row>
    <row r="25" spans="1:7" x14ac:dyDescent="0.25">
      <c r="A25" s="1">
        <v>44147.427438356484</v>
      </c>
      <c r="B25">
        <v>230711.109</v>
      </c>
      <c r="C25">
        <v>3486017.75</v>
      </c>
      <c r="D25">
        <v>130900.32799999999</v>
      </c>
      <c r="E25">
        <v>518.19409199999996</v>
      </c>
      <c r="F25">
        <v>18614.054700000001</v>
      </c>
      <c r="G25">
        <v>373.28103599999997</v>
      </c>
    </row>
    <row r="26" spans="1:7" x14ac:dyDescent="0.25">
      <c r="A26" s="1">
        <v>44147.427507337961</v>
      </c>
      <c r="B26">
        <v>231613.06299999999</v>
      </c>
      <c r="C26">
        <v>3494952.5</v>
      </c>
      <c r="D26">
        <v>131217.65599999999</v>
      </c>
      <c r="E26">
        <v>525.43988000000002</v>
      </c>
      <c r="F26">
        <v>18759.502</v>
      </c>
      <c r="G26">
        <v>382.13671900000003</v>
      </c>
    </row>
    <row r="27" spans="1:7" x14ac:dyDescent="0.25">
      <c r="A27" s="1">
        <v>44147.427576886577</v>
      </c>
      <c r="B27">
        <v>232624.859</v>
      </c>
      <c r="C27">
        <v>3502404.75</v>
      </c>
      <c r="D27">
        <v>131763.15599999999</v>
      </c>
      <c r="E27">
        <v>522.21954300000004</v>
      </c>
      <c r="F27">
        <v>4997.2915000000003</v>
      </c>
      <c r="G27">
        <v>378.916473</v>
      </c>
    </row>
    <row r="28" spans="1:7" x14ac:dyDescent="0.25">
      <c r="A28" s="1">
        <v>44147.427646215277</v>
      </c>
      <c r="B28">
        <v>230169.07800000001</v>
      </c>
      <c r="C28">
        <v>3469100.75</v>
      </c>
      <c r="D28">
        <v>129815.344</v>
      </c>
      <c r="E28">
        <v>518.99908400000004</v>
      </c>
      <c r="F28">
        <v>4990.0385699999997</v>
      </c>
      <c r="G28">
        <v>376.50119000000001</v>
      </c>
    </row>
    <row r="29" spans="1:7" x14ac:dyDescent="0.25">
      <c r="A29" s="1">
        <v>44147.427716956016</v>
      </c>
      <c r="B29">
        <v>229485.53099999999</v>
      </c>
      <c r="C29">
        <v>3420301.25</v>
      </c>
      <c r="D29">
        <v>129502.148</v>
      </c>
      <c r="E29">
        <v>521.41412400000002</v>
      </c>
      <c r="F29">
        <v>4995.6772499999997</v>
      </c>
      <c r="G29">
        <v>379.72131300000001</v>
      </c>
    </row>
    <row r="30" spans="1:7" x14ac:dyDescent="0.25">
      <c r="A30" s="1">
        <v>44147.427787094908</v>
      </c>
      <c r="B30">
        <v>227227.484</v>
      </c>
      <c r="C30">
        <v>3364165.75</v>
      </c>
      <c r="D30">
        <v>128997.398</v>
      </c>
      <c r="E30">
        <v>522.21923800000002</v>
      </c>
      <c r="F30">
        <v>5001.3173800000004</v>
      </c>
      <c r="G30">
        <v>373.280823</v>
      </c>
    </row>
    <row r="31" spans="1:7" x14ac:dyDescent="0.25">
      <c r="A31" s="1">
        <v>44147.427856435184</v>
      </c>
      <c r="B31">
        <v>226477</v>
      </c>
      <c r="C31">
        <v>3302778.25</v>
      </c>
      <c r="D31">
        <v>127628.69500000001</v>
      </c>
      <c r="E31">
        <v>515.77838099999997</v>
      </c>
      <c r="F31">
        <v>4994.0644499999999</v>
      </c>
      <c r="G31">
        <v>376.500946</v>
      </c>
    </row>
    <row r="32" spans="1:7" x14ac:dyDescent="0.25">
      <c r="A32" s="1">
        <v>44147.42792642361</v>
      </c>
      <c r="B32">
        <v>220716.03099999999</v>
      </c>
      <c r="C32">
        <v>3218150.25</v>
      </c>
      <c r="D32">
        <v>126617.875</v>
      </c>
      <c r="E32">
        <v>520.60876499999995</v>
      </c>
      <c r="F32">
        <v>4999.7036099999996</v>
      </c>
      <c r="G32">
        <v>377.30590799999999</v>
      </c>
    </row>
    <row r="33" spans="1:7" x14ac:dyDescent="0.25">
      <c r="A33" s="1">
        <v>44147.427996076389</v>
      </c>
      <c r="B33">
        <v>215381.78099999999</v>
      </c>
      <c r="C33">
        <v>3160191</v>
      </c>
      <c r="D33">
        <v>126593.914</v>
      </c>
      <c r="E33">
        <v>517.38824499999998</v>
      </c>
      <c r="F33">
        <v>5004.5371100000002</v>
      </c>
      <c r="G33">
        <v>379.72100799999998</v>
      </c>
    </row>
    <row r="34" spans="1:7" x14ac:dyDescent="0.25">
      <c r="A34" s="1">
        <v>44147.428065763888</v>
      </c>
      <c r="B34">
        <v>215710.29699999999</v>
      </c>
      <c r="C34">
        <v>3091680.25</v>
      </c>
      <c r="D34">
        <v>126133.95299999999</v>
      </c>
      <c r="E34">
        <v>512.55755599999998</v>
      </c>
      <c r="F34">
        <v>5002.9233400000003</v>
      </c>
      <c r="G34">
        <v>373.28036500000002</v>
      </c>
    </row>
    <row r="35" spans="1:7" x14ac:dyDescent="0.25">
      <c r="A35" s="1">
        <v>44147.428135011571</v>
      </c>
      <c r="B35">
        <v>217109.79699999999</v>
      </c>
      <c r="C35">
        <v>3021511.75</v>
      </c>
      <c r="D35">
        <v>125409.117</v>
      </c>
      <c r="E35">
        <v>507.72711199999998</v>
      </c>
      <c r="F35">
        <v>5009.3701199999996</v>
      </c>
      <c r="G35">
        <v>378.91580199999999</v>
      </c>
    </row>
    <row r="36" spans="1:7" x14ac:dyDescent="0.25">
      <c r="A36" s="1">
        <v>44147.428204108794</v>
      </c>
      <c r="B36">
        <v>217022.34400000001</v>
      </c>
      <c r="C36">
        <v>2940643.75</v>
      </c>
      <c r="D36">
        <v>124142.92200000001</v>
      </c>
      <c r="E36">
        <v>505.31176799999997</v>
      </c>
      <c r="F36">
        <v>5000.5048800000004</v>
      </c>
      <c r="G36">
        <v>374.08535799999999</v>
      </c>
    </row>
    <row r="37" spans="1:7" x14ac:dyDescent="0.25">
      <c r="A37" s="1">
        <v>44147.428273287034</v>
      </c>
      <c r="B37">
        <v>215920.28099999999</v>
      </c>
      <c r="C37">
        <v>2853176.75</v>
      </c>
      <c r="D37">
        <v>123580.891</v>
      </c>
      <c r="E37">
        <v>514.16760299999999</v>
      </c>
      <c r="F37">
        <v>5010.9794899999997</v>
      </c>
      <c r="G37">
        <v>377.305542</v>
      </c>
    </row>
    <row r="38" spans="1:7" x14ac:dyDescent="0.25">
      <c r="A38" s="1">
        <v>44147.428341747684</v>
      </c>
      <c r="B38">
        <v>214289.15599999999</v>
      </c>
      <c r="C38">
        <v>2778702.75</v>
      </c>
      <c r="D38">
        <v>123754.992</v>
      </c>
      <c r="E38">
        <v>506.92163099999999</v>
      </c>
      <c r="F38">
        <v>5023.8710899999996</v>
      </c>
      <c r="G38">
        <v>371.669983</v>
      </c>
    </row>
    <row r="39" spans="1:7" x14ac:dyDescent="0.25">
      <c r="A39" s="1">
        <v>44147.428410567132</v>
      </c>
      <c r="B39">
        <v>212610.65599999999</v>
      </c>
      <c r="C39">
        <v>2698857</v>
      </c>
      <c r="D39">
        <v>124104.875</v>
      </c>
      <c r="E39">
        <v>502.89621</v>
      </c>
      <c r="F39">
        <v>5026.28809</v>
      </c>
      <c r="G39">
        <v>374.890198</v>
      </c>
    </row>
    <row r="40" spans="1:7" x14ac:dyDescent="0.25">
      <c r="A40" s="1">
        <v>44147.428480057868</v>
      </c>
      <c r="B40">
        <v>211831.28099999999</v>
      </c>
      <c r="C40">
        <v>2703118</v>
      </c>
      <c r="D40">
        <v>124335.133</v>
      </c>
      <c r="E40">
        <v>501.28607199999999</v>
      </c>
      <c r="F40">
        <v>5033.5410199999997</v>
      </c>
      <c r="G40">
        <v>372.47503699999999</v>
      </c>
    </row>
    <row r="41" spans="1:7" x14ac:dyDescent="0.25">
      <c r="A41" s="1">
        <v>44147.428550104167</v>
      </c>
      <c r="B41">
        <v>210293.875</v>
      </c>
      <c r="C41">
        <v>2672420.25</v>
      </c>
      <c r="D41">
        <v>123930.719</v>
      </c>
      <c r="E41">
        <v>502.896118</v>
      </c>
      <c r="F41">
        <v>5033.5395500000004</v>
      </c>
      <c r="G41">
        <v>366.03448500000002</v>
      </c>
    </row>
    <row r="42" spans="1:7" x14ac:dyDescent="0.25">
      <c r="A42" s="1">
        <v>44147.42862013889</v>
      </c>
      <c r="B42">
        <v>209477.84400000001</v>
      </c>
      <c r="C42">
        <v>2635646.75</v>
      </c>
      <c r="D42">
        <v>123627</v>
      </c>
      <c r="E42">
        <v>499.67572000000001</v>
      </c>
      <c r="F42">
        <v>5040.7910199999997</v>
      </c>
      <c r="G42">
        <v>374.89007600000002</v>
      </c>
    </row>
    <row r="43" spans="1:7" x14ac:dyDescent="0.25">
      <c r="A43" s="1">
        <v>44147.428690104163</v>
      </c>
      <c r="B43">
        <v>209480.31200000001</v>
      </c>
      <c r="C43">
        <v>2609467</v>
      </c>
      <c r="D43">
        <v>123632.75</v>
      </c>
      <c r="E43">
        <v>496.45517000000001</v>
      </c>
      <c r="F43">
        <v>5035.9540999999999</v>
      </c>
      <c r="G43">
        <v>368.449432</v>
      </c>
    </row>
    <row r="44" spans="1:7" x14ac:dyDescent="0.25">
      <c r="A44" s="1">
        <v>44147.428759780094</v>
      </c>
      <c r="B44">
        <v>210274.391</v>
      </c>
      <c r="C44">
        <v>2563776.25</v>
      </c>
      <c r="D44">
        <v>123075.727</v>
      </c>
      <c r="E44">
        <v>493.23477200000002</v>
      </c>
      <c r="F44">
        <v>5048.0405300000002</v>
      </c>
      <c r="G44">
        <v>372.47464000000002</v>
      </c>
    </row>
    <row r="45" spans="1:7" x14ac:dyDescent="0.25">
      <c r="A45" s="1">
        <v>44147.428829050928</v>
      </c>
      <c r="B45">
        <v>209734.54699999999</v>
      </c>
      <c r="C45">
        <v>2532635</v>
      </c>
      <c r="D45">
        <v>122767.125</v>
      </c>
      <c r="E45">
        <v>494.03970299999997</v>
      </c>
      <c r="F45">
        <v>5047.2329099999997</v>
      </c>
      <c r="G45">
        <v>375.694794</v>
      </c>
    </row>
    <row r="46" spans="1:7" x14ac:dyDescent="0.25">
      <c r="A46" s="1">
        <v>44147.428898460646</v>
      </c>
      <c r="B46">
        <v>210421.20300000001</v>
      </c>
      <c r="C46">
        <v>2476765.75</v>
      </c>
      <c r="D46">
        <v>121725.95299999999</v>
      </c>
      <c r="E46">
        <v>494.844696</v>
      </c>
      <c r="F46">
        <v>5055.2900399999999</v>
      </c>
      <c r="G46">
        <v>367.64413500000001</v>
      </c>
    </row>
    <row r="47" spans="1:7" x14ac:dyDescent="0.25">
      <c r="A47" s="1">
        <v>44147.428967048611</v>
      </c>
      <c r="B47">
        <v>209658.06299999999</v>
      </c>
      <c r="C47">
        <v>2454472.5</v>
      </c>
      <c r="D47">
        <v>122703.539</v>
      </c>
      <c r="E47">
        <v>494.844696</v>
      </c>
      <c r="F47">
        <v>5070.6000999999997</v>
      </c>
      <c r="G47">
        <v>368.44918799999999</v>
      </c>
    </row>
    <row r="48" spans="1:7" x14ac:dyDescent="0.25">
      <c r="A48" s="1">
        <v>44147.429035092595</v>
      </c>
      <c r="B48">
        <v>209105.71900000001</v>
      </c>
      <c r="C48">
        <v>2429547.5</v>
      </c>
      <c r="D48">
        <v>123546.80499999999</v>
      </c>
      <c r="E48">
        <v>492.42935199999999</v>
      </c>
      <c r="F48">
        <v>5086.7158200000003</v>
      </c>
      <c r="G48">
        <v>372.474335</v>
      </c>
    </row>
    <row r="49" spans="1:7" x14ac:dyDescent="0.25">
      <c r="A49" s="1">
        <v>44147.429103344904</v>
      </c>
      <c r="B49">
        <v>210749.359</v>
      </c>
      <c r="C49">
        <v>2414751.75</v>
      </c>
      <c r="D49">
        <v>123906.56299999999</v>
      </c>
      <c r="E49">
        <v>494.84445199999999</v>
      </c>
      <c r="F49">
        <v>5088.3261700000003</v>
      </c>
      <c r="G49">
        <v>370.86416600000001</v>
      </c>
    </row>
    <row r="50" spans="1:7" x14ac:dyDescent="0.25">
      <c r="A50" s="1">
        <v>44147.429173599536</v>
      </c>
      <c r="B50">
        <v>210740.95300000001</v>
      </c>
      <c r="C50">
        <v>2383667.75</v>
      </c>
      <c r="D50">
        <v>122858.594</v>
      </c>
      <c r="E50">
        <v>487.59875499999998</v>
      </c>
      <c r="F50">
        <v>5081.0737300000001</v>
      </c>
      <c r="G50">
        <v>369.25405899999998</v>
      </c>
    </row>
    <row r="51" spans="1:7" x14ac:dyDescent="0.25">
      <c r="A51" s="1">
        <v>44147.429243657411</v>
      </c>
      <c r="B51">
        <v>210886.18799999999</v>
      </c>
      <c r="C51">
        <v>2342861.75</v>
      </c>
      <c r="D51">
        <v>121940.359</v>
      </c>
      <c r="E51">
        <v>490.819031</v>
      </c>
      <c r="F51">
        <v>5075.4326199999996</v>
      </c>
      <c r="G51">
        <v>363.61862200000002</v>
      </c>
    </row>
    <row r="52" spans="1:7" x14ac:dyDescent="0.25">
      <c r="A52" s="1">
        <v>44147.429313020832</v>
      </c>
      <c r="B52">
        <v>211070.90599999999</v>
      </c>
      <c r="C52">
        <v>2302894.75</v>
      </c>
      <c r="D52">
        <v>121530.344</v>
      </c>
      <c r="E52">
        <v>489.20871</v>
      </c>
      <c r="F52">
        <v>5087.5180700000001</v>
      </c>
      <c r="G52">
        <v>362.00839200000001</v>
      </c>
    </row>
    <row r="53" spans="1:7" x14ac:dyDescent="0.25">
      <c r="A53" s="1">
        <v>44147.429382835646</v>
      </c>
      <c r="B53">
        <v>210523.359</v>
      </c>
      <c r="C53">
        <v>2267131.75</v>
      </c>
      <c r="D53">
        <v>121715.906</v>
      </c>
      <c r="E53">
        <v>491.62377900000001</v>
      </c>
      <c r="F53">
        <v>5093.1572299999998</v>
      </c>
      <c r="G53">
        <v>363.61840799999999</v>
      </c>
    </row>
    <row r="54" spans="1:7" x14ac:dyDescent="0.25">
      <c r="A54" s="1">
        <v>44147.429452974538</v>
      </c>
      <c r="B54">
        <v>210148.07800000001</v>
      </c>
      <c r="C54">
        <v>2246901</v>
      </c>
      <c r="D54">
        <v>122064.859</v>
      </c>
      <c r="E54">
        <v>484.37814300000002</v>
      </c>
      <c r="F54">
        <v>5094.7695299999996</v>
      </c>
      <c r="G54">
        <v>362.81338499999998</v>
      </c>
    </row>
    <row r="55" spans="1:7" x14ac:dyDescent="0.25">
      <c r="A55" s="1">
        <v>44147.429522500002</v>
      </c>
      <c r="B55">
        <v>209431.20300000001</v>
      </c>
      <c r="C55">
        <v>2235885.75</v>
      </c>
      <c r="D55">
        <v>121994.70299999999</v>
      </c>
      <c r="E55">
        <v>483.57290599999999</v>
      </c>
      <c r="F55">
        <v>5091.5444299999999</v>
      </c>
      <c r="G55">
        <v>359.59301799999997</v>
      </c>
    </row>
    <row r="56" spans="1:7" x14ac:dyDescent="0.25">
      <c r="A56" s="1">
        <v>44147.42959172454</v>
      </c>
      <c r="B56">
        <v>208811.641</v>
      </c>
      <c r="C56">
        <v>2220748.25</v>
      </c>
      <c r="D56">
        <v>121399.07</v>
      </c>
      <c r="E56">
        <v>480.352417</v>
      </c>
      <c r="F56">
        <v>5088.31934</v>
      </c>
      <c r="G56">
        <v>355.567657</v>
      </c>
    </row>
    <row r="57" spans="1:7" x14ac:dyDescent="0.25">
      <c r="A57" s="1">
        <v>44147.429660821763</v>
      </c>
      <c r="B57">
        <v>209833.95300000001</v>
      </c>
      <c r="C57">
        <v>2212387.75</v>
      </c>
      <c r="D57">
        <v>121396.586</v>
      </c>
      <c r="E57">
        <v>483.572632</v>
      </c>
      <c r="F57">
        <v>5088.3183600000002</v>
      </c>
      <c r="G57">
        <v>362.00799599999999</v>
      </c>
    </row>
    <row r="58" spans="1:7" x14ac:dyDescent="0.25">
      <c r="A58" s="1">
        <v>44147.429729247684</v>
      </c>
      <c r="B58">
        <v>209746.65599999999</v>
      </c>
      <c r="C58">
        <v>2186411</v>
      </c>
      <c r="D58">
        <v>120892.625</v>
      </c>
      <c r="E58">
        <v>479.54727200000002</v>
      </c>
      <c r="F58">
        <v>5091.5415000000003</v>
      </c>
      <c r="G58">
        <v>353.95745799999997</v>
      </c>
    </row>
    <row r="59" spans="1:7" x14ac:dyDescent="0.25">
      <c r="A59" s="1">
        <v>44147.429798206016</v>
      </c>
      <c r="B59">
        <v>209242.95300000001</v>
      </c>
      <c r="C59">
        <v>2172311</v>
      </c>
      <c r="D59">
        <v>121063.31200000001</v>
      </c>
      <c r="E59">
        <v>477.936981</v>
      </c>
      <c r="F59">
        <v>5074.61816</v>
      </c>
      <c r="G59">
        <v>360.39776599999999</v>
      </c>
    </row>
    <row r="60" spans="1:7" x14ac:dyDescent="0.25">
      <c r="A60" s="1">
        <v>44147.429867384257</v>
      </c>
      <c r="B60">
        <v>209279.79699999999</v>
      </c>
      <c r="C60">
        <v>2155421</v>
      </c>
      <c r="D60">
        <v>120363.914</v>
      </c>
      <c r="E60">
        <v>473.10644500000001</v>
      </c>
      <c r="F60">
        <v>5080.2578100000001</v>
      </c>
      <c r="G60">
        <v>357.17748999999998</v>
      </c>
    </row>
    <row r="61" spans="1:7" x14ac:dyDescent="0.25">
      <c r="A61" s="1">
        <v>44147.4299359375</v>
      </c>
      <c r="B61">
        <v>208417.81299999999</v>
      </c>
      <c r="C61">
        <v>2140817.25</v>
      </c>
      <c r="D61">
        <v>120002.69500000001</v>
      </c>
      <c r="E61">
        <v>477.93685900000003</v>
      </c>
      <c r="F61">
        <v>5074.6162100000001</v>
      </c>
      <c r="G61">
        <v>357.98251299999998</v>
      </c>
    </row>
    <row r="62" spans="1:7" x14ac:dyDescent="0.25">
      <c r="A62" s="1">
        <v>44147.430006215276</v>
      </c>
      <c r="B62">
        <v>207096.18799999999</v>
      </c>
      <c r="C62">
        <v>2111045.75</v>
      </c>
      <c r="D62">
        <v>119677.789</v>
      </c>
      <c r="E62">
        <v>477.93670700000001</v>
      </c>
      <c r="F62">
        <v>5056.0815400000001</v>
      </c>
      <c r="G62">
        <v>355.56726099999997</v>
      </c>
    </row>
    <row r="63" spans="1:7" x14ac:dyDescent="0.25">
      <c r="A63" s="1">
        <v>44147.430076273151</v>
      </c>
      <c r="B63">
        <v>206922.484</v>
      </c>
      <c r="C63">
        <v>2121476.25</v>
      </c>
      <c r="D63">
        <v>119564.81299999999</v>
      </c>
      <c r="E63">
        <v>476.32656900000001</v>
      </c>
      <c r="F63">
        <v>5052.8579099999997</v>
      </c>
      <c r="G63">
        <v>357.98239100000001</v>
      </c>
    </row>
    <row r="64" spans="1:7" x14ac:dyDescent="0.25">
      <c r="A64" s="1">
        <v>44147.430146412036</v>
      </c>
      <c r="B64">
        <v>206765.59400000001</v>
      </c>
      <c r="C64">
        <v>2104229</v>
      </c>
      <c r="D64">
        <v>119051.95299999999</v>
      </c>
      <c r="E64">
        <v>473.10611</v>
      </c>
      <c r="F64">
        <v>5069.7788099999998</v>
      </c>
      <c r="G64">
        <v>362.812592</v>
      </c>
    </row>
    <row r="65" spans="1:7" x14ac:dyDescent="0.25">
      <c r="A65" s="1">
        <v>44147.430216550929</v>
      </c>
      <c r="B65">
        <v>206565.891</v>
      </c>
      <c r="C65">
        <v>2088669.13</v>
      </c>
      <c r="D65">
        <v>118430.32799999999</v>
      </c>
      <c r="E65">
        <v>472.30105600000002</v>
      </c>
      <c r="F65">
        <v>5028.6816399999998</v>
      </c>
      <c r="G65">
        <v>351.54187000000002</v>
      </c>
    </row>
    <row r="66" spans="1:7" x14ac:dyDescent="0.25">
      <c r="A66" s="1">
        <v>44147.430286504627</v>
      </c>
      <c r="B66">
        <v>205729.56299999999</v>
      </c>
      <c r="C66">
        <v>2074730.75</v>
      </c>
      <c r="D66">
        <v>118137.68799999999</v>
      </c>
      <c r="E66">
        <v>473.91107199999999</v>
      </c>
      <c r="F66">
        <v>5012.5644499999999</v>
      </c>
      <c r="G66">
        <v>354.76199300000002</v>
      </c>
    </row>
    <row r="67" spans="1:7" x14ac:dyDescent="0.25">
      <c r="A67" s="1">
        <v>44147.430354687502</v>
      </c>
      <c r="B67">
        <v>204077.375</v>
      </c>
      <c r="C67">
        <v>2065870.5</v>
      </c>
      <c r="D67">
        <v>117670.29700000001</v>
      </c>
      <c r="E67">
        <v>470.69070399999998</v>
      </c>
      <c r="F67">
        <v>5019.0097699999997</v>
      </c>
      <c r="G67">
        <v>347.516479</v>
      </c>
    </row>
    <row r="68" spans="1:7" x14ac:dyDescent="0.25">
      <c r="A68" s="1">
        <v>44147.43042271991</v>
      </c>
      <c r="B68">
        <v>204068.109</v>
      </c>
      <c r="C68">
        <v>2059354.25</v>
      </c>
      <c r="D68">
        <v>117459.266</v>
      </c>
      <c r="E68">
        <v>466.66516100000001</v>
      </c>
      <c r="F68">
        <v>4999.6689500000002</v>
      </c>
      <c r="G68">
        <v>354.76177999999999</v>
      </c>
    </row>
    <row r="69" spans="1:7" x14ac:dyDescent="0.25">
      <c r="A69" s="1">
        <v>44147.430491493054</v>
      </c>
      <c r="B69">
        <v>204847.07800000001</v>
      </c>
      <c r="C69">
        <v>2046545.12</v>
      </c>
      <c r="D69">
        <v>117183.141</v>
      </c>
      <c r="E69">
        <v>466.6651</v>
      </c>
      <c r="F69">
        <v>4998.8618200000001</v>
      </c>
      <c r="G69">
        <v>351.54153400000001</v>
      </c>
    </row>
    <row r="70" spans="1:7" x14ac:dyDescent="0.25">
      <c r="A70" s="1">
        <v>44147.430560671295</v>
      </c>
      <c r="B70">
        <v>204816.84400000001</v>
      </c>
      <c r="C70">
        <v>2027979.12</v>
      </c>
      <c r="D70">
        <v>116676.30499999999</v>
      </c>
      <c r="E70">
        <v>466.665009</v>
      </c>
      <c r="F70">
        <v>4977.1044899999997</v>
      </c>
      <c r="G70">
        <v>352.34652699999998</v>
      </c>
    </row>
    <row r="71" spans="1:7" x14ac:dyDescent="0.25">
      <c r="A71" s="1">
        <v>44147.430629374998</v>
      </c>
      <c r="B71">
        <v>203584.21900000001</v>
      </c>
      <c r="C71">
        <v>2018628.25</v>
      </c>
      <c r="D71">
        <v>116150.56299999999</v>
      </c>
      <c r="E71">
        <v>463.44473299999999</v>
      </c>
      <c r="F71">
        <v>4957.7656299999999</v>
      </c>
      <c r="G71">
        <v>348.32128899999998</v>
      </c>
    </row>
    <row r="72" spans="1:7" x14ac:dyDescent="0.25">
      <c r="A72" s="1">
        <v>44147.430698703705</v>
      </c>
      <c r="B72">
        <v>201993.09400000001</v>
      </c>
      <c r="C72">
        <v>1985411.88</v>
      </c>
      <c r="D72">
        <v>115633.117</v>
      </c>
      <c r="E72">
        <v>462.63958700000001</v>
      </c>
      <c r="F72">
        <v>4952.9296899999999</v>
      </c>
      <c r="G72">
        <v>351.54141199999998</v>
      </c>
    </row>
    <row r="73" spans="1:7" x14ac:dyDescent="0.25">
      <c r="A73" s="1">
        <v>44147.430767997685</v>
      </c>
      <c r="B73">
        <v>200648.03099999999</v>
      </c>
      <c r="C73">
        <v>1997531.62</v>
      </c>
      <c r="D73">
        <v>115339.781</v>
      </c>
      <c r="E73">
        <v>457.00402800000001</v>
      </c>
      <c r="F73">
        <v>4951.3168900000001</v>
      </c>
      <c r="G73">
        <v>345.10092200000003</v>
      </c>
    </row>
    <row r="74" spans="1:7" x14ac:dyDescent="0.25">
      <c r="A74" s="1">
        <v>44147.430837650463</v>
      </c>
      <c r="B74">
        <v>200989.859</v>
      </c>
      <c r="C74">
        <v>1989917.88</v>
      </c>
      <c r="D74">
        <v>114950.93</v>
      </c>
      <c r="E74">
        <v>453.78372200000001</v>
      </c>
      <c r="F74">
        <v>4952.9277300000003</v>
      </c>
      <c r="G74">
        <v>348.32110599999999</v>
      </c>
    </row>
    <row r="75" spans="1:7" x14ac:dyDescent="0.25">
      <c r="A75" s="1">
        <v>44147.430907824077</v>
      </c>
      <c r="B75">
        <v>201393.766</v>
      </c>
      <c r="C75">
        <v>1982405.13</v>
      </c>
      <c r="D75">
        <v>114523.391</v>
      </c>
      <c r="E75">
        <v>461.02917500000001</v>
      </c>
      <c r="F75">
        <v>4930.3642600000003</v>
      </c>
      <c r="G75">
        <v>348.32098400000001</v>
      </c>
    </row>
    <row r="76" spans="1:7" x14ac:dyDescent="0.25">
      <c r="A76" s="1">
        <v>44147.430977384261</v>
      </c>
      <c r="B76">
        <v>200378.90599999999</v>
      </c>
      <c r="C76">
        <v>1976838.38</v>
      </c>
      <c r="D76">
        <v>114188.109</v>
      </c>
      <c r="E76">
        <v>457.003693</v>
      </c>
      <c r="F76">
        <v>4915.8584000000001</v>
      </c>
      <c r="G76">
        <v>345.905731</v>
      </c>
    </row>
    <row r="77" spans="1:7" x14ac:dyDescent="0.25">
      <c r="A77" s="1">
        <v>44147.431047638886</v>
      </c>
      <c r="B77">
        <v>199852.75</v>
      </c>
      <c r="C77">
        <v>1973966.25</v>
      </c>
      <c r="D77">
        <v>113566.29700000001</v>
      </c>
      <c r="E77">
        <v>458.61395299999998</v>
      </c>
      <c r="F77">
        <v>4897.3261700000003</v>
      </c>
      <c r="G77">
        <v>339.46545400000002</v>
      </c>
    </row>
    <row r="78" spans="1:7" x14ac:dyDescent="0.25">
      <c r="A78" s="1">
        <v>44147.431116006941</v>
      </c>
      <c r="B78">
        <v>199063.65599999999</v>
      </c>
      <c r="C78">
        <v>1966590.87</v>
      </c>
      <c r="D78">
        <v>112979.969</v>
      </c>
      <c r="E78">
        <v>458.61380000000003</v>
      </c>
      <c r="F78">
        <v>4879.5986300000004</v>
      </c>
      <c r="G78">
        <v>340.27038599999997</v>
      </c>
    </row>
    <row r="79" spans="1:7" x14ac:dyDescent="0.25">
      <c r="A79" s="1">
        <v>44147.431184664354</v>
      </c>
      <c r="B79">
        <v>197542.57800000001</v>
      </c>
      <c r="C79">
        <v>1945461.88</v>
      </c>
      <c r="D79">
        <v>112371.414</v>
      </c>
      <c r="E79">
        <v>455.39340199999998</v>
      </c>
      <c r="F79">
        <v>4871.53809</v>
      </c>
      <c r="G79">
        <v>345.90557899999999</v>
      </c>
    </row>
    <row r="80" spans="1:7" x14ac:dyDescent="0.25">
      <c r="A80" s="1">
        <v>44147.431252696762</v>
      </c>
      <c r="B80">
        <v>197145.59400000001</v>
      </c>
      <c r="C80">
        <v>1953031.5</v>
      </c>
      <c r="D80">
        <v>111918.57</v>
      </c>
      <c r="E80">
        <v>457.80853300000001</v>
      </c>
      <c r="F80">
        <v>4876.3725599999998</v>
      </c>
      <c r="G80">
        <v>343.49041699999998</v>
      </c>
    </row>
    <row r="81" spans="1:7" x14ac:dyDescent="0.25">
      <c r="A81" s="1">
        <v>44147.431321678239</v>
      </c>
      <c r="B81">
        <v>196603.82800000001</v>
      </c>
      <c r="C81">
        <v>1939241.5</v>
      </c>
      <c r="D81">
        <v>111900.45299999999</v>
      </c>
      <c r="E81">
        <v>457.00338699999998</v>
      </c>
      <c r="F81">
        <v>4876.37158</v>
      </c>
      <c r="G81">
        <v>340.270172</v>
      </c>
    </row>
    <row r="82" spans="1:7" x14ac:dyDescent="0.25">
      <c r="A82" s="1">
        <v>44147.431390138889</v>
      </c>
      <c r="B82">
        <v>196490.79699999999</v>
      </c>
      <c r="C82">
        <v>1941329.38</v>
      </c>
      <c r="D82">
        <v>111575.25</v>
      </c>
      <c r="E82">
        <v>462.638824</v>
      </c>
      <c r="F82">
        <v>4893.2929700000004</v>
      </c>
      <c r="G82">
        <v>341.88021900000001</v>
      </c>
    </row>
    <row r="83" spans="1:7" x14ac:dyDescent="0.25">
      <c r="A83" s="1">
        <v>44147.431459270832</v>
      </c>
      <c r="B83">
        <v>196047.04699999999</v>
      </c>
      <c r="C83">
        <v>1950112.13</v>
      </c>
      <c r="D83">
        <v>110830.258</v>
      </c>
      <c r="E83">
        <v>451.36779799999999</v>
      </c>
      <c r="F83">
        <v>4798.2094699999998</v>
      </c>
      <c r="G83">
        <v>341.880157</v>
      </c>
    </row>
    <row r="84" spans="1:7" x14ac:dyDescent="0.25">
      <c r="A84" s="1">
        <v>44147.431528749999</v>
      </c>
      <c r="B84">
        <v>193014.82800000001</v>
      </c>
      <c r="C84">
        <v>1992038.25</v>
      </c>
      <c r="D84">
        <v>109592.43</v>
      </c>
      <c r="E84">
        <v>455.39300500000002</v>
      </c>
      <c r="F84">
        <v>4707.1567400000004</v>
      </c>
      <c r="G84">
        <v>338.659851</v>
      </c>
    </row>
    <row r="85" spans="1:7" x14ac:dyDescent="0.25">
      <c r="A85" s="1">
        <v>44147.431597997682</v>
      </c>
      <c r="B85">
        <v>191401.984</v>
      </c>
      <c r="C85">
        <v>2037614.13</v>
      </c>
      <c r="D85">
        <v>109195.81200000001</v>
      </c>
      <c r="E85">
        <v>461.028412</v>
      </c>
      <c r="F85">
        <v>4666.0629900000004</v>
      </c>
      <c r="G85">
        <v>344.29519699999997</v>
      </c>
    </row>
    <row r="86" spans="1:7" x14ac:dyDescent="0.25">
      <c r="A86" s="1">
        <v>44147.431667557874</v>
      </c>
      <c r="B86">
        <v>192444.21900000001</v>
      </c>
      <c r="C86">
        <v>2120290.5</v>
      </c>
      <c r="D86">
        <v>109876.31299999999</v>
      </c>
      <c r="E86">
        <v>463.443512</v>
      </c>
      <c r="F86">
        <v>4637.8608400000003</v>
      </c>
      <c r="G86">
        <v>347.51525900000001</v>
      </c>
    </row>
    <row r="87" spans="1:7" x14ac:dyDescent="0.25">
      <c r="A87" s="1">
        <v>44147.431737002313</v>
      </c>
      <c r="B87">
        <v>194532.67199999999</v>
      </c>
      <c r="C87">
        <v>2206178.5</v>
      </c>
      <c r="D87">
        <v>110023.586</v>
      </c>
      <c r="E87">
        <v>463.44339000000002</v>
      </c>
      <c r="F87">
        <v>4621.7451199999996</v>
      </c>
      <c r="G87">
        <v>342.68496699999997</v>
      </c>
    </row>
    <row r="88" spans="1:7" x14ac:dyDescent="0.25">
      <c r="A88" s="1">
        <v>44147.431806296299</v>
      </c>
      <c r="B88">
        <v>195728.75</v>
      </c>
      <c r="C88">
        <v>2286620</v>
      </c>
      <c r="D88">
        <v>110757.719</v>
      </c>
      <c r="E88">
        <v>462.63824499999998</v>
      </c>
      <c r="F88">
        <v>4612.8808600000002</v>
      </c>
      <c r="G88">
        <v>345.10000600000001</v>
      </c>
    </row>
    <row r="89" spans="1:7" x14ac:dyDescent="0.25">
      <c r="A89" s="1">
        <v>44147.431875243055</v>
      </c>
      <c r="B89">
        <v>196709.016</v>
      </c>
      <c r="C89">
        <v>2359952</v>
      </c>
      <c r="D89">
        <v>110967.586</v>
      </c>
      <c r="E89">
        <v>474.71414199999998</v>
      </c>
      <c r="F89">
        <v>4603.2114300000003</v>
      </c>
      <c r="G89">
        <v>352.34533699999997</v>
      </c>
    </row>
    <row r="90" spans="1:7" x14ac:dyDescent="0.25">
      <c r="A90" s="1">
        <v>44147.43194357639</v>
      </c>
      <c r="B90">
        <v>197295.125</v>
      </c>
      <c r="C90">
        <v>2426384</v>
      </c>
      <c r="D90">
        <v>111423.617</v>
      </c>
      <c r="E90">
        <v>478.73947099999998</v>
      </c>
      <c r="F90">
        <v>4599.1826199999996</v>
      </c>
      <c r="G90">
        <v>355.56555200000003</v>
      </c>
    </row>
    <row r="91" spans="1:7" x14ac:dyDescent="0.25">
      <c r="A91" s="1">
        <v>44147.432013136575</v>
      </c>
      <c r="B91">
        <v>198110.78099999999</v>
      </c>
      <c r="C91">
        <v>2490861</v>
      </c>
      <c r="D91">
        <v>111843.44500000001</v>
      </c>
      <c r="E91">
        <v>472.29892000000001</v>
      </c>
      <c r="F91">
        <v>4604.0165999999999</v>
      </c>
      <c r="G91">
        <v>353.15035999999998</v>
      </c>
    </row>
    <row r="92" spans="1:7" x14ac:dyDescent="0.25">
      <c r="A92" s="1">
        <v>44147.432082164349</v>
      </c>
      <c r="B92">
        <v>198723.84400000001</v>
      </c>
      <c r="C92">
        <v>2536840.75</v>
      </c>
      <c r="D92">
        <v>112176.875</v>
      </c>
      <c r="E92">
        <v>481.15463299999999</v>
      </c>
      <c r="F92">
        <v>4603.2099600000001</v>
      </c>
      <c r="G92">
        <v>349.93014499999998</v>
      </c>
    </row>
    <row r="93" spans="1:7" x14ac:dyDescent="0.25">
      <c r="A93" s="1">
        <v>44147.432151782406</v>
      </c>
      <c r="B93">
        <v>199375.516</v>
      </c>
      <c r="C93">
        <v>2591600</v>
      </c>
      <c r="D93">
        <v>112264.125</v>
      </c>
      <c r="E93">
        <v>480.34936499999998</v>
      </c>
      <c r="F93">
        <v>4594.3456999999999</v>
      </c>
      <c r="G93">
        <v>356.37042200000002</v>
      </c>
    </row>
    <row r="94" spans="1:7" x14ac:dyDescent="0.25">
      <c r="A94" s="1">
        <v>44147.432220891205</v>
      </c>
      <c r="B94">
        <v>198840.21900000001</v>
      </c>
      <c r="C94">
        <v>2627548</v>
      </c>
      <c r="D94">
        <v>111873.039</v>
      </c>
      <c r="E94">
        <v>489.20510899999999</v>
      </c>
      <c r="F94">
        <v>4584.6767600000003</v>
      </c>
      <c r="G94">
        <v>357.17544600000002</v>
      </c>
    </row>
    <row r="95" spans="1:7" x14ac:dyDescent="0.25">
      <c r="A95" s="1">
        <v>44147.432290949073</v>
      </c>
      <c r="B95">
        <v>198155.04699999999</v>
      </c>
      <c r="C95">
        <v>2675658.75</v>
      </c>
      <c r="D95">
        <v>111574.18</v>
      </c>
      <c r="E95">
        <v>484.37463400000001</v>
      </c>
      <c r="F95">
        <v>4575.0073199999997</v>
      </c>
      <c r="G95">
        <v>353.15017699999999</v>
      </c>
    </row>
    <row r="96" spans="1:7" x14ac:dyDescent="0.25">
      <c r="A96" s="1">
        <v>44147.432360960651</v>
      </c>
      <c r="B96">
        <v>197733.79699999999</v>
      </c>
      <c r="C96">
        <v>2716947</v>
      </c>
      <c r="D96">
        <v>111209.516</v>
      </c>
      <c r="E96">
        <v>483.56961100000001</v>
      </c>
      <c r="F96">
        <v>4548.4184599999999</v>
      </c>
      <c r="G96">
        <v>353.95523100000003</v>
      </c>
    </row>
    <row r="97" spans="1:7" x14ac:dyDescent="0.25">
      <c r="A97" s="1">
        <v>44147.432431377318</v>
      </c>
      <c r="B97">
        <v>197346.09400000001</v>
      </c>
      <c r="C97">
        <v>2749189.75</v>
      </c>
      <c r="D97">
        <v>110860.484</v>
      </c>
      <c r="E97">
        <v>483.56948899999998</v>
      </c>
      <c r="F97">
        <v>4538.7485399999996</v>
      </c>
      <c r="G97">
        <v>353.95517000000001</v>
      </c>
    </row>
    <row r="98" spans="1:7" x14ac:dyDescent="0.25">
      <c r="A98" s="1">
        <v>44147.432501400464</v>
      </c>
      <c r="B98">
        <v>197036.18799999999</v>
      </c>
      <c r="C98">
        <v>2785029</v>
      </c>
      <c r="D98">
        <v>110860.45299999999</v>
      </c>
      <c r="E98">
        <v>492.42511000000002</v>
      </c>
      <c r="F98">
        <v>4537.1357399999997</v>
      </c>
      <c r="G98">
        <v>354.76010100000002</v>
      </c>
    </row>
    <row r="99" spans="1:7" x14ac:dyDescent="0.25">
      <c r="A99" s="1">
        <v>44147.432571122685</v>
      </c>
      <c r="B99">
        <v>196831.875</v>
      </c>
      <c r="C99">
        <v>2815403</v>
      </c>
      <c r="D99">
        <v>110923.80499999999</v>
      </c>
      <c r="E99">
        <v>488.39965799999999</v>
      </c>
      <c r="F99">
        <v>4545.9980500000001</v>
      </c>
      <c r="G99">
        <v>356.37011699999999</v>
      </c>
    </row>
    <row r="100" spans="1:7" x14ac:dyDescent="0.25">
      <c r="A100" s="1">
        <v>44147.432639583334</v>
      </c>
      <c r="B100">
        <v>196260.82800000001</v>
      </c>
      <c r="C100">
        <v>2837451.75</v>
      </c>
      <c r="D100">
        <v>110815.95299999999</v>
      </c>
      <c r="E100">
        <v>496.45019500000001</v>
      </c>
      <c r="F100">
        <v>4551.6367200000004</v>
      </c>
      <c r="G100">
        <v>357.175049</v>
      </c>
    </row>
    <row r="101" spans="1:7" x14ac:dyDescent="0.25">
      <c r="A101" s="1">
        <v>44147.432708645836</v>
      </c>
      <c r="B101">
        <v>197355.07800000001</v>
      </c>
      <c r="C101">
        <v>2866140.25</v>
      </c>
      <c r="D101">
        <v>111024.156</v>
      </c>
      <c r="E101">
        <v>490.00952100000001</v>
      </c>
      <c r="F101">
        <v>4554.0527300000003</v>
      </c>
      <c r="G101">
        <v>359.59011800000002</v>
      </c>
    </row>
    <row r="102" spans="1:7" x14ac:dyDescent="0.25">
      <c r="A102" s="1">
        <v>44147.432778032409</v>
      </c>
      <c r="B102">
        <v>197427.859</v>
      </c>
      <c r="C102">
        <v>2891935.25</v>
      </c>
      <c r="D102">
        <v>111279.32799999999</v>
      </c>
      <c r="E102">
        <v>494.83990499999999</v>
      </c>
      <c r="F102">
        <v>4546.8007799999996</v>
      </c>
      <c r="G102">
        <v>356.36990400000002</v>
      </c>
    </row>
    <row r="103" spans="1:7" x14ac:dyDescent="0.25">
      <c r="A103" s="1">
        <v>44147.432846400465</v>
      </c>
      <c r="B103">
        <v>197264.59400000001</v>
      </c>
      <c r="C103">
        <v>2915003.25</v>
      </c>
      <c r="D103">
        <v>111221.711</v>
      </c>
      <c r="E103">
        <v>493.22979700000002</v>
      </c>
      <c r="F103">
        <v>4539.5493200000001</v>
      </c>
      <c r="G103">
        <v>356.369934</v>
      </c>
    </row>
    <row r="104" spans="1:7" x14ac:dyDescent="0.25">
      <c r="A104" s="1">
        <v>44147.432915787038</v>
      </c>
      <c r="B104">
        <v>197372.609</v>
      </c>
      <c r="C104">
        <v>2938176.75</v>
      </c>
      <c r="D104">
        <v>110978.859</v>
      </c>
      <c r="E104">
        <v>495.64489700000001</v>
      </c>
      <c r="F104">
        <v>4537.1313499999997</v>
      </c>
      <c r="G104">
        <v>362.81021099999998</v>
      </c>
    </row>
    <row r="105" spans="1:7" x14ac:dyDescent="0.25">
      <c r="A105" s="1">
        <v>44147.43298553241</v>
      </c>
      <c r="B105">
        <v>197235.21900000001</v>
      </c>
      <c r="C105">
        <v>2954807.25</v>
      </c>
      <c r="D105">
        <v>110749.19500000001</v>
      </c>
      <c r="E105">
        <v>495.644745</v>
      </c>
      <c r="F105">
        <v>4541.1581999999999</v>
      </c>
      <c r="G105">
        <v>363.61514299999999</v>
      </c>
    </row>
    <row r="106" spans="1:7" x14ac:dyDescent="0.25">
      <c r="A106" s="1">
        <v>44147.43305565972</v>
      </c>
      <c r="B106">
        <v>196849.15599999999</v>
      </c>
      <c r="C106">
        <v>2969722</v>
      </c>
      <c r="D106">
        <v>110829.81299999999</v>
      </c>
      <c r="E106">
        <v>494.839539</v>
      </c>
      <c r="F106">
        <v>4547.6035199999997</v>
      </c>
      <c r="G106">
        <v>366.03024299999998</v>
      </c>
    </row>
    <row r="107" spans="1:7" x14ac:dyDescent="0.25">
      <c r="A107" s="1">
        <v>44147.433125046293</v>
      </c>
      <c r="B107">
        <v>196753.71900000001</v>
      </c>
      <c r="C107">
        <v>2987065.5</v>
      </c>
      <c r="D107">
        <v>110814.17200000001</v>
      </c>
      <c r="E107">
        <v>497.25476099999997</v>
      </c>
      <c r="F107">
        <v>4554.8540000000003</v>
      </c>
      <c r="G107">
        <v>363.61505099999999</v>
      </c>
    </row>
    <row r="108" spans="1:7" x14ac:dyDescent="0.25">
      <c r="A108" s="1">
        <v>44147.433194803241</v>
      </c>
      <c r="B108">
        <v>197085.21900000001</v>
      </c>
      <c r="C108">
        <v>3001800.75</v>
      </c>
      <c r="D108">
        <v>111148.32799999999</v>
      </c>
      <c r="E108">
        <v>496.449432</v>
      </c>
      <c r="F108">
        <v>4548.40625</v>
      </c>
      <c r="G108">
        <v>363.614868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2020-11-13T05:01:55Z</dcterms:created>
  <dcterms:modified xsi:type="dcterms:W3CDTF">2020-11-13T05:01:55Z</dcterms:modified>
</cp:coreProperties>
</file>