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头\"/>
    </mc:Choice>
  </mc:AlternateContent>
  <bookViews>
    <workbookView xWindow="0" yWindow="0" windowWidth="23040" windowHeight="8832"/>
  </bookViews>
  <sheets>
    <sheet name="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<sst xmlns="http://schemas.openxmlformats.org/spreadsheetml/2006/main" count="7" uniqueCount="7">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</sst>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'2_A'!$B$2:$B$110</c:f>
              <c:numCache>
                <c:formatCode>General</c:formatCode>
                <c:ptCount val="109"/>
                <c:pt idx="0">
                  <c:v>151437.82800000001</c:v>
                </c:pt>
                <c:pt idx="1">
                  <c:v>149875.609</c:v>
                </c:pt>
                <c:pt idx="2">
                  <c:v>148315.53099999999</c:v>
                </c:pt>
                <c:pt idx="3">
                  <c:v>147041.90599999999</c:v>
                </c:pt>
                <c:pt idx="4">
                  <c:v>146559.359</c:v>
                </c:pt>
                <c:pt idx="5">
                  <c:v>145258.875</c:v>
                </c:pt>
                <c:pt idx="6">
                  <c:v>144701.95300000001</c:v>
                </c:pt>
                <c:pt idx="7">
                  <c:v>144378.75</c:v>
                </c:pt>
                <c:pt idx="8">
                  <c:v>144576.766</c:v>
                </c:pt>
                <c:pt idx="9">
                  <c:v>144810.46900000001</c:v>
                </c:pt>
                <c:pt idx="10">
                  <c:v>144540.29699999999</c:v>
                </c:pt>
                <c:pt idx="11">
                  <c:v>144299.21900000001</c:v>
                </c:pt>
                <c:pt idx="12">
                  <c:v>143577.484</c:v>
                </c:pt>
                <c:pt idx="13">
                  <c:v>143153.31200000001</c:v>
                </c:pt>
                <c:pt idx="14">
                  <c:v>142638.04699999999</c:v>
                </c:pt>
                <c:pt idx="15">
                  <c:v>142293.45300000001</c:v>
                </c:pt>
                <c:pt idx="16">
                  <c:v>141864.42199999999</c:v>
                </c:pt>
                <c:pt idx="17">
                  <c:v>141357.54699999999</c:v>
                </c:pt>
                <c:pt idx="18">
                  <c:v>141321.109</c:v>
                </c:pt>
                <c:pt idx="19">
                  <c:v>141306.21900000001</c:v>
                </c:pt>
                <c:pt idx="20">
                  <c:v>140924.45300000001</c:v>
                </c:pt>
                <c:pt idx="21">
                  <c:v>140602.34400000001</c:v>
                </c:pt>
                <c:pt idx="22">
                  <c:v>141202.609</c:v>
                </c:pt>
                <c:pt idx="23">
                  <c:v>141897.40599999999</c:v>
                </c:pt>
                <c:pt idx="24">
                  <c:v>141826.15599999999</c:v>
                </c:pt>
                <c:pt idx="25">
                  <c:v>142458.93700000001</c:v>
                </c:pt>
                <c:pt idx="26">
                  <c:v>140950.016</c:v>
                </c:pt>
                <c:pt idx="27">
                  <c:v>140578.20300000001</c:v>
                </c:pt>
                <c:pt idx="28">
                  <c:v>139746.96900000001</c:v>
                </c:pt>
                <c:pt idx="29">
                  <c:v>138232.25</c:v>
                </c:pt>
                <c:pt idx="30">
                  <c:v>137857.359</c:v>
                </c:pt>
                <c:pt idx="31">
                  <c:v>138665.06299999999</c:v>
                </c:pt>
                <c:pt idx="32">
                  <c:v>138876.109</c:v>
                </c:pt>
                <c:pt idx="33">
                  <c:v>138574.766</c:v>
                </c:pt>
                <c:pt idx="34">
                  <c:v>138548.266</c:v>
                </c:pt>
                <c:pt idx="35">
                  <c:v>139284.92199999999</c:v>
                </c:pt>
                <c:pt idx="36">
                  <c:v>139577.125</c:v>
                </c:pt>
                <c:pt idx="37">
                  <c:v>139271.641</c:v>
                </c:pt>
                <c:pt idx="38">
                  <c:v>139010.07800000001</c:v>
                </c:pt>
                <c:pt idx="39">
                  <c:v>139057.28099999999</c:v>
                </c:pt>
                <c:pt idx="40">
                  <c:v>138189.06299999999</c:v>
                </c:pt>
                <c:pt idx="41">
                  <c:v>138334.641</c:v>
                </c:pt>
                <c:pt idx="42">
                  <c:v>137500.484</c:v>
                </c:pt>
                <c:pt idx="43">
                  <c:v>137331.70300000001</c:v>
                </c:pt>
                <c:pt idx="44">
                  <c:v>136762.45300000001</c:v>
                </c:pt>
                <c:pt idx="45">
                  <c:v>136380.21900000001</c:v>
                </c:pt>
                <c:pt idx="46">
                  <c:v>135213.03099999999</c:v>
                </c:pt>
                <c:pt idx="47">
                  <c:v>135222.93799999999</c:v>
                </c:pt>
                <c:pt idx="48">
                  <c:v>135097.15599999999</c:v>
                </c:pt>
                <c:pt idx="49">
                  <c:v>134503.32800000001</c:v>
                </c:pt>
                <c:pt idx="50">
                  <c:v>133616.875</c:v>
                </c:pt>
                <c:pt idx="51">
                  <c:v>132714.875</c:v>
                </c:pt>
                <c:pt idx="52">
                  <c:v>132461.06299999999</c:v>
                </c:pt>
                <c:pt idx="53">
                  <c:v>132423.04699999999</c:v>
                </c:pt>
                <c:pt idx="54">
                  <c:v>131922.09400000001</c:v>
                </c:pt>
                <c:pt idx="55">
                  <c:v>132013.016</c:v>
                </c:pt>
                <c:pt idx="56">
                  <c:v>132190.71900000001</c:v>
                </c:pt>
                <c:pt idx="57">
                  <c:v>131903.09400000001</c:v>
                </c:pt>
                <c:pt idx="58">
                  <c:v>131760.92199999999</c:v>
                </c:pt>
                <c:pt idx="59">
                  <c:v>131396.391</c:v>
                </c:pt>
                <c:pt idx="60">
                  <c:v>130992.227</c:v>
                </c:pt>
                <c:pt idx="61">
                  <c:v>131201.32800000001</c:v>
                </c:pt>
                <c:pt idx="62">
                  <c:v>131431.09400000001</c:v>
                </c:pt>
                <c:pt idx="63">
                  <c:v>130922.80499999999</c:v>
                </c:pt>
                <c:pt idx="64">
                  <c:v>130356.727</c:v>
                </c:pt>
                <c:pt idx="65">
                  <c:v>129712.242</c:v>
                </c:pt>
                <c:pt idx="66">
                  <c:v>129448.68</c:v>
                </c:pt>
                <c:pt idx="67">
                  <c:v>130357.523</c:v>
                </c:pt>
                <c:pt idx="68">
                  <c:v>129884.04700000001</c:v>
                </c:pt>
                <c:pt idx="69">
                  <c:v>130045.148</c:v>
                </c:pt>
                <c:pt idx="70">
                  <c:v>130045.141</c:v>
                </c:pt>
                <c:pt idx="71">
                  <c:v>129434.539</c:v>
                </c:pt>
                <c:pt idx="72">
                  <c:v>129144.586</c:v>
                </c:pt>
                <c:pt idx="73">
                  <c:v>128918.234</c:v>
                </c:pt>
                <c:pt idx="74">
                  <c:v>128975.211</c:v>
                </c:pt>
                <c:pt idx="75">
                  <c:v>129366.781</c:v>
                </c:pt>
                <c:pt idx="76">
                  <c:v>129476.625</c:v>
                </c:pt>
                <c:pt idx="77">
                  <c:v>129587.31299999999</c:v>
                </c:pt>
                <c:pt idx="78">
                  <c:v>128897.508</c:v>
                </c:pt>
                <c:pt idx="79">
                  <c:v>128566.25</c:v>
                </c:pt>
                <c:pt idx="80">
                  <c:v>127865.844</c:v>
                </c:pt>
                <c:pt idx="81">
                  <c:v>127826.18700000001</c:v>
                </c:pt>
                <c:pt idx="82">
                  <c:v>127845.156</c:v>
                </c:pt>
                <c:pt idx="83">
                  <c:v>129610.352</c:v>
                </c:pt>
                <c:pt idx="84">
                  <c:v>130287.06200000001</c:v>
                </c:pt>
                <c:pt idx="85">
                  <c:v>130732.43700000001</c:v>
                </c:pt>
                <c:pt idx="86">
                  <c:v>131482.78099999999</c:v>
                </c:pt>
                <c:pt idx="87">
                  <c:v>132325.81200000001</c:v>
                </c:pt>
                <c:pt idx="88">
                  <c:v>133424.516</c:v>
                </c:pt>
                <c:pt idx="89">
                  <c:v>134322.484</c:v>
                </c:pt>
                <c:pt idx="90">
                  <c:v>134463.03099999999</c:v>
                </c:pt>
                <c:pt idx="91">
                  <c:v>133787.43700000001</c:v>
                </c:pt>
                <c:pt idx="92">
                  <c:v>133191.29699999999</c:v>
                </c:pt>
                <c:pt idx="93">
                  <c:v>134662.28099999999</c:v>
                </c:pt>
                <c:pt idx="94">
                  <c:v>135550.57800000001</c:v>
                </c:pt>
                <c:pt idx="95">
                  <c:v>136427.391</c:v>
                </c:pt>
                <c:pt idx="96">
                  <c:v>137002.375</c:v>
                </c:pt>
                <c:pt idx="97">
                  <c:v>136759.95300000001</c:v>
                </c:pt>
                <c:pt idx="98">
                  <c:v>136790.57800000001</c:v>
                </c:pt>
                <c:pt idx="99">
                  <c:v>137684.984</c:v>
                </c:pt>
                <c:pt idx="100">
                  <c:v>137317.57800000001</c:v>
                </c:pt>
                <c:pt idx="101">
                  <c:v>138482.734</c:v>
                </c:pt>
                <c:pt idx="102">
                  <c:v>139432.93799999999</c:v>
                </c:pt>
                <c:pt idx="103">
                  <c:v>140216.875</c:v>
                </c:pt>
                <c:pt idx="104">
                  <c:v>140701.20300000001</c:v>
                </c:pt>
                <c:pt idx="105">
                  <c:v>141144.17199999999</c:v>
                </c:pt>
                <c:pt idx="106">
                  <c:v>141424.04699999999</c:v>
                </c:pt>
                <c:pt idx="107">
                  <c:v>142896.641</c:v>
                </c:pt>
                <c:pt idx="108">
                  <c:v>142979.46900000001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F-4ACF-B574-5A7133786941}"/>
            </c:ext>
          </c:extLst>
        </c:ser>
        <c:ser>
          <c:idx val="1"/>
          <c:order val="1"/>
          <c:tx>
            <c:strRef>
              <c:f>'2_A'!$C$1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'2_A'!$C$2:$C$110</c:f>
              <c:numCache>
                <c:formatCode>General</c:formatCode>
                <c:ptCount val="109"/>
                <c:pt idx="0">
                  <c:v>3321096</c:v>
                </c:pt>
                <c:pt idx="1">
                  <c:v>3313575</c:v>
                </c:pt>
                <c:pt idx="2">
                  <c:v>3321612.5</c:v>
                </c:pt>
                <c:pt idx="3">
                  <c:v>3289296</c:v>
                </c:pt>
                <c:pt idx="4">
                  <c:v>3299418.25</c:v>
                </c:pt>
                <c:pt idx="5">
                  <c:v>3296661</c:v>
                </c:pt>
                <c:pt idx="6">
                  <c:v>3278411</c:v>
                </c:pt>
                <c:pt idx="7">
                  <c:v>3302967.25</c:v>
                </c:pt>
                <c:pt idx="8">
                  <c:v>3299040</c:v>
                </c:pt>
                <c:pt idx="9">
                  <c:v>3296928.75</c:v>
                </c:pt>
                <c:pt idx="10">
                  <c:v>3296410.5</c:v>
                </c:pt>
                <c:pt idx="11">
                  <c:v>3299705.5</c:v>
                </c:pt>
                <c:pt idx="12">
                  <c:v>3283016</c:v>
                </c:pt>
                <c:pt idx="13">
                  <c:v>3293165.75</c:v>
                </c:pt>
                <c:pt idx="14">
                  <c:v>3298660.75</c:v>
                </c:pt>
                <c:pt idx="15">
                  <c:v>3309715.5</c:v>
                </c:pt>
                <c:pt idx="16">
                  <c:v>3318851</c:v>
                </c:pt>
                <c:pt idx="17">
                  <c:v>3317119</c:v>
                </c:pt>
                <c:pt idx="18">
                  <c:v>3304811.5</c:v>
                </c:pt>
                <c:pt idx="19">
                  <c:v>3255098.5</c:v>
                </c:pt>
                <c:pt idx="20">
                  <c:v>3245244.25</c:v>
                </c:pt>
                <c:pt idx="21">
                  <c:v>3286197.5</c:v>
                </c:pt>
                <c:pt idx="22">
                  <c:v>3286488.75</c:v>
                </c:pt>
                <c:pt idx="23">
                  <c:v>3288462.75</c:v>
                </c:pt>
                <c:pt idx="24">
                  <c:v>3306013</c:v>
                </c:pt>
                <c:pt idx="25">
                  <c:v>3298917</c:v>
                </c:pt>
                <c:pt idx="26">
                  <c:v>3253038.25</c:v>
                </c:pt>
                <c:pt idx="27">
                  <c:v>3233233.5</c:v>
                </c:pt>
                <c:pt idx="28">
                  <c:v>3184680</c:v>
                </c:pt>
                <c:pt idx="29">
                  <c:v>3114180.75</c:v>
                </c:pt>
                <c:pt idx="30">
                  <c:v>3043747.25</c:v>
                </c:pt>
                <c:pt idx="31">
                  <c:v>2984842.5</c:v>
                </c:pt>
                <c:pt idx="32">
                  <c:v>2955764.75</c:v>
                </c:pt>
                <c:pt idx="33">
                  <c:v>2927310</c:v>
                </c:pt>
                <c:pt idx="34">
                  <c:v>2884497.75</c:v>
                </c:pt>
                <c:pt idx="35">
                  <c:v>2884373.25</c:v>
                </c:pt>
                <c:pt idx="36">
                  <c:v>2878895.75</c:v>
                </c:pt>
                <c:pt idx="37">
                  <c:v>2852071.25</c:v>
                </c:pt>
                <c:pt idx="38">
                  <c:v>2831454</c:v>
                </c:pt>
                <c:pt idx="39">
                  <c:v>2812898.25</c:v>
                </c:pt>
                <c:pt idx="40">
                  <c:v>2754675</c:v>
                </c:pt>
                <c:pt idx="41">
                  <c:v>2761681.75</c:v>
                </c:pt>
                <c:pt idx="42">
                  <c:v>2746895.75</c:v>
                </c:pt>
                <c:pt idx="43">
                  <c:v>2736133.25</c:v>
                </c:pt>
                <c:pt idx="44">
                  <c:v>2688944.5</c:v>
                </c:pt>
                <c:pt idx="45">
                  <c:v>2661066.5</c:v>
                </c:pt>
                <c:pt idx="46">
                  <c:v>2648140</c:v>
                </c:pt>
                <c:pt idx="47">
                  <c:v>2556073.5</c:v>
                </c:pt>
                <c:pt idx="48">
                  <c:v>2496493.75</c:v>
                </c:pt>
                <c:pt idx="49">
                  <c:v>2443930.5</c:v>
                </c:pt>
                <c:pt idx="50">
                  <c:v>2430119</c:v>
                </c:pt>
                <c:pt idx="51">
                  <c:v>2442935.25</c:v>
                </c:pt>
                <c:pt idx="52">
                  <c:v>2433514.25</c:v>
                </c:pt>
                <c:pt idx="53">
                  <c:v>2399656.25</c:v>
                </c:pt>
                <c:pt idx="54">
                  <c:v>2345092.5</c:v>
                </c:pt>
                <c:pt idx="55">
                  <c:v>2355692</c:v>
                </c:pt>
                <c:pt idx="56">
                  <c:v>2357238.25</c:v>
                </c:pt>
                <c:pt idx="57">
                  <c:v>2319155.75</c:v>
                </c:pt>
                <c:pt idx="58">
                  <c:v>2290088</c:v>
                </c:pt>
                <c:pt idx="59">
                  <c:v>2265549</c:v>
                </c:pt>
                <c:pt idx="60">
                  <c:v>2249963</c:v>
                </c:pt>
                <c:pt idx="61">
                  <c:v>2272612</c:v>
                </c:pt>
                <c:pt idx="62">
                  <c:v>2278882</c:v>
                </c:pt>
                <c:pt idx="63">
                  <c:v>2275337</c:v>
                </c:pt>
                <c:pt idx="64">
                  <c:v>2289212.25</c:v>
                </c:pt>
                <c:pt idx="65">
                  <c:v>2277528.5</c:v>
                </c:pt>
                <c:pt idx="66">
                  <c:v>2274052</c:v>
                </c:pt>
                <c:pt idx="67">
                  <c:v>2325587.25</c:v>
                </c:pt>
                <c:pt idx="68">
                  <c:v>2353579.5</c:v>
                </c:pt>
                <c:pt idx="69">
                  <c:v>2362950</c:v>
                </c:pt>
                <c:pt idx="70">
                  <c:v>2340338.5</c:v>
                </c:pt>
                <c:pt idx="71">
                  <c:v>2315974</c:v>
                </c:pt>
                <c:pt idx="72">
                  <c:v>2304386.5</c:v>
                </c:pt>
                <c:pt idx="73">
                  <c:v>2283351.75</c:v>
                </c:pt>
                <c:pt idx="74">
                  <c:v>2268835</c:v>
                </c:pt>
                <c:pt idx="75">
                  <c:v>2259489.5</c:v>
                </c:pt>
                <c:pt idx="76">
                  <c:v>2255276.75</c:v>
                </c:pt>
                <c:pt idx="77">
                  <c:v>2247716</c:v>
                </c:pt>
                <c:pt idx="78">
                  <c:v>2282036.75</c:v>
                </c:pt>
                <c:pt idx="79">
                  <c:v>2259300</c:v>
                </c:pt>
                <c:pt idx="80">
                  <c:v>2215050</c:v>
                </c:pt>
                <c:pt idx="81">
                  <c:v>2208265</c:v>
                </c:pt>
                <c:pt idx="82">
                  <c:v>2217683.75</c:v>
                </c:pt>
                <c:pt idx="83">
                  <c:v>2242740.25</c:v>
                </c:pt>
                <c:pt idx="84">
                  <c:v>2288474.75</c:v>
                </c:pt>
                <c:pt idx="85">
                  <c:v>2342829</c:v>
                </c:pt>
                <c:pt idx="86">
                  <c:v>2402287.25</c:v>
                </c:pt>
                <c:pt idx="87">
                  <c:v>2437489.25</c:v>
                </c:pt>
                <c:pt idx="88">
                  <c:v>2479859.25</c:v>
                </c:pt>
                <c:pt idx="89">
                  <c:v>2515443</c:v>
                </c:pt>
                <c:pt idx="90">
                  <c:v>2551853.5</c:v>
                </c:pt>
                <c:pt idx="91">
                  <c:v>2557523.75</c:v>
                </c:pt>
                <c:pt idx="92">
                  <c:v>2608836.5</c:v>
                </c:pt>
                <c:pt idx="93">
                  <c:v>2632887.25</c:v>
                </c:pt>
                <c:pt idx="94">
                  <c:v>2659763.75</c:v>
                </c:pt>
                <c:pt idx="95">
                  <c:v>2688458.25</c:v>
                </c:pt>
                <c:pt idx="96">
                  <c:v>2686771.75</c:v>
                </c:pt>
                <c:pt idx="97">
                  <c:v>2734304.5</c:v>
                </c:pt>
                <c:pt idx="98">
                  <c:v>2750392.25</c:v>
                </c:pt>
                <c:pt idx="99">
                  <c:v>2775929.75</c:v>
                </c:pt>
                <c:pt idx="100">
                  <c:v>2791831.25</c:v>
                </c:pt>
                <c:pt idx="101">
                  <c:v>2814428.75</c:v>
                </c:pt>
                <c:pt idx="102">
                  <c:v>2827105.5</c:v>
                </c:pt>
                <c:pt idx="103">
                  <c:v>2861956.75</c:v>
                </c:pt>
                <c:pt idx="104">
                  <c:v>2871958.5</c:v>
                </c:pt>
                <c:pt idx="105">
                  <c:v>2888112.75</c:v>
                </c:pt>
                <c:pt idx="106">
                  <c:v>2867809.75</c:v>
                </c:pt>
                <c:pt idx="107">
                  <c:v>2925332.25</c:v>
                </c:pt>
                <c:pt idx="108">
                  <c:v>2939102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F-4ACF-B574-5A7133786941}"/>
            </c:ext>
          </c:extLst>
        </c:ser>
        <c:ser>
          <c:idx val="2"/>
          <c:order val="2"/>
          <c:tx>
            <c:strRef>
              <c:f>'2_A'!$D$1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'2_A'!$D$2:$D$110</c:f>
              <c:numCache>
                <c:formatCode>General</c:formatCode>
                <c:ptCount val="109"/>
                <c:pt idx="0">
                  <c:v>87167.796900000001</c:v>
                </c:pt>
                <c:pt idx="1">
                  <c:v>86169.296900000001</c:v>
                </c:pt>
                <c:pt idx="2">
                  <c:v>85045.6875</c:v>
                </c:pt>
                <c:pt idx="3">
                  <c:v>85174.210900000005</c:v>
                </c:pt>
                <c:pt idx="4">
                  <c:v>84637.031300000002</c:v>
                </c:pt>
                <c:pt idx="5">
                  <c:v>83667.6875</c:v>
                </c:pt>
                <c:pt idx="6">
                  <c:v>83360.6875</c:v>
                </c:pt>
                <c:pt idx="7">
                  <c:v>83408.148400000005</c:v>
                </c:pt>
                <c:pt idx="8">
                  <c:v>83292.726599999995</c:v>
                </c:pt>
                <c:pt idx="9">
                  <c:v>83385.218699999998</c:v>
                </c:pt>
                <c:pt idx="10">
                  <c:v>82937.468800000002</c:v>
                </c:pt>
                <c:pt idx="11">
                  <c:v>82811.421900000001</c:v>
                </c:pt>
                <c:pt idx="12">
                  <c:v>81954.492199999993</c:v>
                </c:pt>
                <c:pt idx="13">
                  <c:v>82225.382800000007</c:v>
                </c:pt>
                <c:pt idx="14">
                  <c:v>81999.5</c:v>
                </c:pt>
                <c:pt idx="15">
                  <c:v>81966.765599999999</c:v>
                </c:pt>
                <c:pt idx="16">
                  <c:v>81381.664099999995</c:v>
                </c:pt>
                <c:pt idx="17">
                  <c:v>81168.906199999998</c:v>
                </c:pt>
                <c:pt idx="18">
                  <c:v>81143.531300000002</c:v>
                </c:pt>
                <c:pt idx="19">
                  <c:v>80993.8125</c:v>
                </c:pt>
                <c:pt idx="20">
                  <c:v>80690.25</c:v>
                </c:pt>
                <c:pt idx="21">
                  <c:v>81012.593699999998</c:v>
                </c:pt>
                <c:pt idx="22">
                  <c:v>81113.210900000005</c:v>
                </c:pt>
                <c:pt idx="23">
                  <c:v>81229.382800000007</c:v>
                </c:pt>
                <c:pt idx="24">
                  <c:v>81426.578099999999</c:v>
                </c:pt>
                <c:pt idx="25">
                  <c:v>83753.4375</c:v>
                </c:pt>
                <c:pt idx="26">
                  <c:v>81999.375</c:v>
                </c:pt>
                <c:pt idx="27">
                  <c:v>81535.382800000007</c:v>
                </c:pt>
                <c:pt idx="28">
                  <c:v>79579.257800000007</c:v>
                </c:pt>
                <c:pt idx="29">
                  <c:v>79135.945300000007</c:v>
                </c:pt>
                <c:pt idx="30">
                  <c:v>78252.703099999999</c:v>
                </c:pt>
                <c:pt idx="31">
                  <c:v>77729.359400000001</c:v>
                </c:pt>
                <c:pt idx="32">
                  <c:v>78199.523400000005</c:v>
                </c:pt>
                <c:pt idx="33">
                  <c:v>78269.8125</c:v>
                </c:pt>
                <c:pt idx="34">
                  <c:v>77550.257800000007</c:v>
                </c:pt>
                <c:pt idx="35">
                  <c:v>78082.546900000001</c:v>
                </c:pt>
                <c:pt idx="36">
                  <c:v>77961.523400000005</c:v>
                </c:pt>
                <c:pt idx="37">
                  <c:v>77871.570300000007</c:v>
                </c:pt>
                <c:pt idx="38">
                  <c:v>76776</c:v>
                </c:pt>
                <c:pt idx="39">
                  <c:v>77461.125</c:v>
                </c:pt>
                <c:pt idx="40">
                  <c:v>77997.484400000001</c:v>
                </c:pt>
                <c:pt idx="41">
                  <c:v>77017.960900000005</c:v>
                </c:pt>
                <c:pt idx="42">
                  <c:v>76478.398400000005</c:v>
                </c:pt>
                <c:pt idx="43">
                  <c:v>75875.976599999995</c:v>
                </c:pt>
                <c:pt idx="44">
                  <c:v>74424.585900000005</c:v>
                </c:pt>
                <c:pt idx="45">
                  <c:v>73896.75</c:v>
                </c:pt>
                <c:pt idx="46">
                  <c:v>72926.210900000005</c:v>
                </c:pt>
                <c:pt idx="47">
                  <c:v>71550.781199999998</c:v>
                </c:pt>
                <c:pt idx="48">
                  <c:v>72184.5</c:v>
                </c:pt>
                <c:pt idx="49">
                  <c:v>72549.601599999995</c:v>
                </c:pt>
                <c:pt idx="50">
                  <c:v>72602.6875</c:v>
                </c:pt>
                <c:pt idx="51">
                  <c:v>72831.382800000007</c:v>
                </c:pt>
                <c:pt idx="52">
                  <c:v>71730.382800000007</c:v>
                </c:pt>
                <c:pt idx="53">
                  <c:v>71333.492199999993</c:v>
                </c:pt>
                <c:pt idx="54">
                  <c:v>70851.695300000007</c:v>
                </c:pt>
                <c:pt idx="55">
                  <c:v>70480.195300000007</c:v>
                </c:pt>
                <c:pt idx="56">
                  <c:v>71008.468800000002</c:v>
                </c:pt>
                <c:pt idx="57">
                  <c:v>70907.226599999995</c:v>
                </c:pt>
                <c:pt idx="58">
                  <c:v>70870.476599999995</c:v>
                </c:pt>
                <c:pt idx="59">
                  <c:v>70855.75</c:v>
                </c:pt>
                <c:pt idx="60">
                  <c:v>70949.648400000005</c:v>
                </c:pt>
                <c:pt idx="61">
                  <c:v>70876.164099999995</c:v>
                </c:pt>
                <c:pt idx="62">
                  <c:v>70578.140599999999</c:v>
                </c:pt>
                <c:pt idx="63">
                  <c:v>70568.320300000007</c:v>
                </c:pt>
                <c:pt idx="64">
                  <c:v>70791.218699999998</c:v>
                </c:pt>
                <c:pt idx="65">
                  <c:v>69456.382800000007</c:v>
                </c:pt>
                <c:pt idx="66">
                  <c:v>70894.890599999999</c:v>
                </c:pt>
                <c:pt idx="67">
                  <c:v>71137.406300000002</c:v>
                </c:pt>
                <c:pt idx="68">
                  <c:v>71608.570300000007</c:v>
                </c:pt>
                <c:pt idx="69">
                  <c:v>70970.820300000007</c:v>
                </c:pt>
                <c:pt idx="70">
                  <c:v>70845.054699999993</c:v>
                </c:pt>
                <c:pt idx="71">
                  <c:v>70891.578099999999</c:v>
                </c:pt>
                <c:pt idx="72">
                  <c:v>70315.148400000005</c:v>
                </c:pt>
                <c:pt idx="73">
                  <c:v>70115.117199999993</c:v>
                </c:pt>
                <c:pt idx="74">
                  <c:v>70346.976599999995</c:v>
                </c:pt>
                <c:pt idx="75">
                  <c:v>70620.476599999995</c:v>
                </c:pt>
                <c:pt idx="76">
                  <c:v>71262.273400000005</c:v>
                </c:pt>
                <c:pt idx="77">
                  <c:v>70991.164099999995</c:v>
                </c:pt>
                <c:pt idx="78">
                  <c:v>70020.382800000007</c:v>
                </c:pt>
                <c:pt idx="79">
                  <c:v>69750.148400000005</c:v>
                </c:pt>
                <c:pt idx="80">
                  <c:v>69644.023400000005</c:v>
                </c:pt>
                <c:pt idx="81">
                  <c:v>68735.523400000005</c:v>
                </c:pt>
                <c:pt idx="82">
                  <c:v>68786.101599999995</c:v>
                </c:pt>
                <c:pt idx="83">
                  <c:v>69845.632800000007</c:v>
                </c:pt>
                <c:pt idx="84">
                  <c:v>70951.929699999993</c:v>
                </c:pt>
                <c:pt idx="85">
                  <c:v>71608.468699999998</c:v>
                </c:pt>
                <c:pt idx="86">
                  <c:v>72504.382800000007</c:v>
                </c:pt>
                <c:pt idx="87">
                  <c:v>73258.320300000007</c:v>
                </c:pt>
                <c:pt idx="88">
                  <c:v>73598.171900000001</c:v>
                </c:pt>
                <c:pt idx="89">
                  <c:v>74234.625</c:v>
                </c:pt>
                <c:pt idx="90">
                  <c:v>74496.078099999999</c:v>
                </c:pt>
                <c:pt idx="91">
                  <c:v>74394.765599999999</c:v>
                </c:pt>
                <c:pt idx="92">
                  <c:v>74154.523400000005</c:v>
                </c:pt>
                <c:pt idx="93">
                  <c:v>74695.453099999999</c:v>
                </c:pt>
                <c:pt idx="94">
                  <c:v>75218.453099999999</c:v>
                </c:pt>
                <c:pt idx="95">
                  <c:v>75681.023400000005</c:v>
                </c:pt>
                <c:pt idx="96">
                  <c:v>76084.773400000005</c:v>
                </c:pt>
                <c:pt idx="97">
                  <c:v>76158.343800000002</c:v>
                </c:pt>
                <c:pt idx="98">
                  <c:v>76652.054699999993</c:v>
                </c:pt>
                <c:pt idx="99">
                  <c:v>77185.0625</c:v>
                </c:pt>
                <c:pt idx="100">
                  <c:v>77158.078099999999</c:v>
                </c:pt>
                <c:pt idx="101">
                  <c:v>77508.820300000007</c:v>
                </c:pt>
                <c:pt idx="102">
                  <c:v>77920.906300000002</c:v>
                </c:pt>
                <c:pt idx="103">
                  <c:v>78392.710900000005</c:v>
                </c:pt>
                <c:pt idx="104">
                  <c:v>78615.140599999999</c:v>
                </c:pt>
                <c:pt idx="105">
                  <c:v>79007.6875</c:v>
                </c:pt>
                <c:pt idx="106">
                  <c:v>79540.132800000007</c:v>
                </c:pt>
                <c:pt idx="107">
                  <c:v>80042.359400000001</c:v>
                </c:pt>
                <c:pt idx="108">
                  <c:v>80301.679699999993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F-4ACF-B574-5A7133786941}"/>
            </c:ext>
          </c:extLst>
        </c:ser>
        <c:ser>
          <c:idx val="3"/>
          <c:order val="3"/>
          <c:tx>
            <c:strRef>
              <c:f>'2_A'!$E$1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'2_A'!$E$2:$E$110</c:f>
              <c:numCache>
                <c:formatCode>General</c:formatCode>
                <c:ptCount val="109"/>
                <c:pt idx="0">
                  <c:v>405.471924</c:v>
                </c:pt>
                <c:pt idx="1">
                  <c:v>396.61648600000001</c:v>
                </c:pt>
                <c:pt idx="2">
                  <c:v>402.25170900000001</c:v>
                </c:pt>
                <c:pt idx="3">
                  <c:v>395.00613399999997</c:v>
                </c:pt>
                <c:pt idx="4">
                  <c:v>401.44632000000001</c:v>
                </c:pt>
                <c:pt idx="5">
                  <c:v>395.81109600000002</c:v>
                </c:pt>
                <c:pt idx="6">
                  <c:v>395.00598100000002</c:v>
                </c:pt>
                <c:pt idx="7">
                  <c:v>399.03109699999999</c:v>
                </c:pt>
                <c:pt idx="8">
                  <c:v>402.25125100000002</c:v>
                </c:pt>
                <c:pt idx="9">
                  <c:v>398.22598299999999</c:v>
                </c:pt>
                <c:pt idx="10">
                  <c:v>390.17562900000001</c:v>
                </c:pt>
                <c:pt idx="11">
                  <c:v>390.17559799999998</c:v>
                </c:pt>
                <c:pt idx="12">
                  <c:v>392.59051499999998</c:v>
                </c:pt>
                <c:pt idx="13">
                  <c:v>391.78549199999998</c:v>
                </c:pt>
                <c:pt idx="14">
                  <c:v>397.42071499999997</c:v>
                </c:pt>
                <c:pt idx="15">
                  <c:v>392.590485</c:v>
                </c:pt>
                <c:pt idx="16">
                  <c:v>391.78537</c:v>
                </c:pt>
                <c:pt idx="17">
                  <c:v>388.565155</c:v>
                </c:pt>
                <c:pt idx="18">
                  <c:v>382.92984000000001</c:v>
                </c:pt>
                <c:pt idx="19">
                  <c:v>389.37011699999999</c:v>
                </c:pt>
                <c:pt idx="20">
                  <c:v>392.59021000000001</c:v>
                </c:pt>
                <c:pt idx="21">
                  <c:v>395.81033300000001</c:v>
                </c:pt>
                <c:pt idx="22">
                  <c:v>392.59008799999998</c:v>
                </c:pt>
                <c:pt idx="23">
                  <c:v>390.979919</c:v>
                </c:pt>
                <c:pt idx="24">
                  <c:v>392.58999599999999</c:v>
                </c:pt>
                <c:pt idx="25">
                  <c:v>395.81015000000002</c:v>
                </c:pt>
                <c:pt idx="26">
                  <c:v>386.95465100000001</c:v>
                </c:pt>
                <c:pt idx="27">
                  <c:v>390.97979700000002</c:v>
                </c:pt>
                <c:pt idx="28">
                  <c:v>392.58984400000003</c:v>
                </c:pt>
                <c:pt idx="29">
                  <c:v>392.58984400000003</c:v>
                </c:pt>
                <c:pt idx="30">
                  <c:v>385.34442100000001</c:v>
                </c:pt>
                <c:pt idx="31">
                  <c:v>382.92932100000002</c:v>
                </c:pt>
                <c:pt idx="32">
                  <c:v>381.31915300000003</c:v>
                </c:pt>
                <c:pt idx="33">
                  <c:v>380.51394699999997</c:v>
                </c:pt>
                <c:pt idx="34">
                  <c:v>385.344177</c:v>
                </c:pt>
                <c:pt idx="35">
                  <c:v>378.903839</c:v>
                </c:pt>
                <c:pt idx="36">
                  <c:v>379.70886200000001</c:v>
                </c:pt>
                <c:pt idx="37">
                  <c:v>389.36929300000003</c:v>
                </c:pt>
                <c:pt idx="38">
                  <c:v>379.70883199999997</c:v>
                </c:pt>
                <c:pt idx="39">
                  <c:v>380.51394699999997</c:v>
                </c:pt>
                <c:pt idx="40">
                  <c:v>377.29361</c:v>
                </c:pt>
                <c:pt idx="41">
                  <c:v>376.48852499999998</c:v>
                </c:pt>
                <c:pt idx="42">
                  <c:v>375.68347199999999</c:v>
                </c:pt>
                <c:pt idx="43">
                  <c:v>379.70864899999998</c:v>
                </c:pt>
                <c:pt idx="44">
                  <c:v>384.53887900000001</c:v>
                </c:pt>
                <c:pt idx="45">
                  <c:v>370.04821800000002</c:v>
                </c:pt>
                <c:pt idx="46">
                  <c:v>374.87832600000002</c:v>
                </c:pt>
                <c:pt idx="47">
                  <c:v>375.683289</c:v>
                </c:pt>
                <c:pt idx="48">
                  <c:v>378.90329000000003</c:v>
                </c:pt>
                <c:pt idx="49">
                  <c:v>367.63284299999998</c:v>
                </c:pt>
                <c:pt idx="50">
                  <c:v>370.04788200000002</c:v>
                </c:pt>
                <c:pt idx="51">
                  <c:v>374.87799100000001</c:v>
                </c:pt>
                <c:pt idx="52">
                  <c:v>375.68298299999998</c:v>
                </c:pt>
                <c:pt idx="53">
                  <c:v>369.24267600000002</c:v>
                </c:pt>
                <c:pt idx="54">
                  <c:v>370.04763800000001</c:v>
                </c:pt>
                <c:pt idx="55">
                  <c:v>374.877838</c:v>
                </c:pt>
                <c:pt idx="56">
                  <c:v>368.437592</c:v>
                </c:pt>
                <c:pt idx="57">
                  <c:v>364.41247600000003</c:v>
                </c:pt>
                <c:pt idx="58">
                  <c:v>370.04760700000003</c:v>
                </c:pt>
                <c:pt idx="59">
                  <c:v>374.87768599999998</c:v>
                </c:pt>
                <c:pt idx="60">
                  <c:v>369.24243200000001</c:v>
                </c:pt>
                <c:pt idx="61">
                  <c:v>365.21731599999998</c:v>
                </c:pt>
                <c:pt idx="62">
                  <c:v>366.82733200000001</c:v>
                </c:pt>
                <c:pt idx="63">
                  <c:v>368.43731700000001</c:v>
                </c:pt>
                <c:pt idx="64">
                  <c:v>368.43725599999999</c:v>
                </c:pt>
                <c:pt idx="65">
                  <c:v>371.65731799999998</c:v>
                </c:pt>
                <c:pt idx="66">
                  <c:v>370.85223400000001</c:v>
                </c:pt>
                <c:pt idx="67">
                  <c:v>372.46228000000002</c:v>
                </c:pt>
                <c:pt idx="68">
                  <c:v>370.04711900000001</c:v>
                </c:pt>
                <c:pt idx="69">
                  <c:v>370.85217299999999</c:v>
                </c:pt>
                <c:pt idx="70">
                  <c:v>370.85205100000002</c:v>
                </c:pt>
                <c:pt idx="71">
                  <c:v>367.63189699999998</c:v>
                </c:pt>
                <c:pt idx="72">
                  <c:v>368.43695100000002</c:v>
                </c:pt>
                <c:pt idx="73">
                  <c:v>370.046967</c:v>
                </c:pt>
                <c:pt idx="74">
                  <c:v>364.41171300000002</c:v>
                </c:pt>
                <c:pt idx="75">
                  <c:v>368.43679800000001</c:v>
                </c:pt>
                <c:pt idx="76">
                  <c:v>370.85189800000001</c:v>
                </c:pt>
                <c:pt idx="77">
                  <c:v>370.85183699999999</c:v>
                </c:pt>
                <c:pt idx="78">
                  <c:v>366.02166699999998</c:v>
                </c:pt>
                <c:pt idx="79">
                  <c:v>365.216522</c:v>
                </c:pt>
                <c:pt idx="80">
                  <c:v>363.60644500000001</c:v>
                </c:pt>
                <c:pt idx="81">
                  <c:v>382.12207000000001</c:v>
                </c:pt>
                <c:pt idx="82">
                  <c:v>375.68170199999997</c:v>
                </c:pt>
                <c:pt idx="83">
                  <c:v>368.43652300000002</c:v>
                </c:pt>
                <c:pt idx="84">
                  <c:v>364.411407</c:v>
                </c:pt>
                <c:pt idx="85">
                  <c:v>374.071686</c:v>
                </c:pt>
                <c:pt idx="86">
                  <c:v>375.68160999999998</c:v>
                </c:pt>
                <c:pt idx="87">
                  <c:v>372.46142600000002</c:v>
                </c:pt>
                <c:pt idx="88">
                  <c:v>371.65643299999999</c:v>
                </c:pt>
                <c:pt idx="89">
                  <c:v>374.876465</c:v>
                </c:pt>
                <c:pt idx="90">
                  <c:v>374.87640399999998</c:v>
                </c:pt>
                <c:pt idx="91">
                  <c:v>373.26638800000001</c:v>
                </c:pt>
                <c:pt idx="92">
                  <c:v>375.68136600000003</c:v>
                </c:pt>
                <c:pt idx="93">
                  <c:v>378.09652699999998</c:v>
                </c:pt>
                <c:pt idx="94">
                  <c:v>376.48638899999997</c:v>
                </c:pt>
                <c:pt idx="95">
                  <c:v>378.90142800000001</c:v>
                </c:pt>
                <c:pt idx="96">
                  <c:v>373.266144</c:v>
                </c:pt>
                <c:pt idx="97">
                  <c:v>373.266144</c:v>
                </c:pt>
                <c:pt idx="98">
                  <c:v>378.90130599999998</c:v>
                </c:pt>
                <c:pt idx="99">
                  <c:v>382.92636099999999</c:v>
                </c:pt>
                <c:pt idx="100">
                  <c:v>384.53643799999998</c:v>
                </c:pt>
                <c:pt idx="101">
                  <c:v>375.68112200000002</c:v>
                </c:pt>
                <c:pt idx="102">
                  <c:v>379.70620700000001</c:v>
                </c:pt>
                <c:pt idx="103">
                  <c:v>382.92623900000001</c:v>
                </c:pt>
                <c:pt idx="104">
                  <c:v>382.92620799999997</c:v>
                </c:pt>
                <c:pt idx="105">
                  <c:v>382.92614700000001</c:v>
                </c:pt>
                <c:pt idx="106">
                  <c:v>382.92611699999998</c:v>
                </c:pt>
                <c:pt idx="107">
                  <c:v>383.73111</c:v>
                </c:pt>
                <c:pt idx="108">
                  <c:v>387.75625600000001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F-4ACF-B574-5A7133786941}"/>
            </c:ext>
          </c:extLst>
        </c:ser>
        <c:ser>
          <c:idx val="4"/>
          <c:order val="4"/>
          <c:tx>
            <c:strRef>
              <c:f>'2_A'!$F$1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'2_A'!$F$2:$F$110</c:f>
              <c:numCache>
                <c:formatCode>General</c:formatCode>
                <c:ptCount val="109"/>
                <c:pt idx="0">
                  <c:v>1243.59241</c:v>
                </c:pt>
                <c:pt idx="1">
                  <c:v>1230.7097200000001</c:v>
                </c:pt>
                <c:pt idx="2">
                  <c:v>1232.3197</c:v>
                </c:pt>
                <c:pt idx="3">
                  <c:v>1227.4881600000001</c:v>
                </c:pt>
                <c:pt idx="4">
                  <c:v>1221.0462600000001</c:v>
                </c:pt>
                <c:pt idx="5">
                  <c:v>1221.0465099999999</c:v>
                </c:pt>
                <c:pt idx="6">
                  <c:v>1221.85132</c:v>
                </c:pt>
                <c:pt idx="7">
                  <c:v>1213.79944</c:v>
                </c:pt>
                <c:pt idx="8">
                  <c:v>1221.04602</c:v>
                </c:pt>
                <c:pt idx="9">
                  <c:v>1218.63013</c:v>
                </c:pt>
                <c:pt idx="10">
                  <c:v>1212.99414</c:v>
                </c:pt>
                <c:pt idx="11">
                  <c:v>1211.3836699999999</c:v>
                </c:pt>
                <c:pt idx="12">
                  <c:v>1208.1623500000001</c:v>
                </c:pt>
                <c:pt idx="13">
                  <c:v>1212.1883499999999</c:v>
                </c:pt>
                <c:pt idx="14">
                  <c:v>1206.5517600000001</c:v>
                </c:pt>
                <c:pt idx="15">
                  <c:v>1203.3311799999999</c:v>
                </c:pt>
                <c:pt idx="16">
                  <c:v>1199.3051800000001</c:v>
                </c:pt>
                <c:pt idx="17">
                  <c:v>1204.1358600000001</c:v>
                </c:pt>
                <c:pt idx="18">
                  <c:v>1200.91516</c:v>
                </c:pt>
                <c:pt idx="19">
                  <c:v>1199.3048100000001</c:v>
                </c:pt>
                <c:pt idx="20">
                  <c:v>1203.33044</c:v>
                </c:pt>
                <c:pt idx="21">
                  <c:v>1204.1355000000001</c:v>
                </c:pt>
                <c:pt idx="22">
                  <c:v>1204.13525</c:v>
                </c:pt>
                <c:pt idx="23">
                  <c:v>1205.74524</c:v>
                </c:pt>
                <c:pt idx="24">
                  <c:v>1205.74524</c:v>
                </c:pt>
                <c:pt idx="25">
                  <c:v>1204.9400599999999</c:v>
                </c:pt>
                <c:pt idx="26">
                  <c:v>1199.3037099999999</c:v>
                </c:pt>
                <c:pt idx="27">
                  <c:v>1202.5241699999999</c:v>
                </c:pt>
                <c:pt idx="28">
                  <c:v>1205.7447500000001</c:v>
                </c:pt>
                <c:pt idx="29">
                  <c:v>1200.9137000000001</c:v>
                </c:pt>
                <c:pt idx="30">
                  <c:v>1200.9135699999999</c:v>
                </c:pt>
                <c:pt idx="31">
                  <c:v>1206.5496800000001</c:v>
                </c:pt>
                <c:pt idx="32">
                  <c:v>1198.4978000000001</c:v>
                </c:pt>
                <c:pt idx="33">
                  <c:v>1204.93848</c:v>
                </c:pt>
                <c:pt idx="34">
                  <c:v>1208.9644800000001</c:v>
                </c:pt>
                <c:pt idx="35">
                  <c:v>1203.3281300000001</c:v>
                </c:pt>
                <c:pt idx="36">
                  <c:v>1211.3796400000001</c:v>
                </c:pt>
                <c:pt idx="37">
                  <c:v>1204.1333</c:v>
                </c:pt>
                <c:pt idx="38">
                  <c:v>1201.71777</c:v>
                </c:pt>
                <c:pt idx="39">
                  <c:v>1200.10754</c:v>
                </c:pt>
                <c:pt idx="40">
                  <c:v>1203.32764</c:v>
                </c:pt>
                <c:pt idx="41">
                  <c:v>1202.5222200000001</c:v>
                </c:pt>
                <c:pt idx="42">
                  <c:v>1195.2756300000001</c:v>
                </c:pt>
                <c:pt idx="43">
                  <c:v>1194.4705799999999</c:v>
                </c:pt>
                <c:pt idx="44">
                  <c:v>1187.2241200000001</c:v>
                </c:pt>
                <c:pt idx="45">
                  <c:v>1186.4188200000001</c:v>
                </c:pt>
                <c:pt idx="46">
                  <c:v>1180.78235</c:v>
                </c:pt>
                <c:pt idx="47">
                  <c:v>1176.7563500000001</c:v>
                </c:pt>
                <c:pt idx="48">
                  <c:v>1181.5867900000001</c:v>
                </c:pt>
                <c:pt idx="49">
                  <c:v>1175.95081</c:v>
                </c:pt>
                <c:pt idx="50">
                  <c:v>1175.1455100000001</c:v>
                </c:pt>
                <c:pt idx="51">
                  <c:v>1178.3658399999999</c:v>
                </c:pt>
                <c:pt idx="52">
                  <c:v>1175.1450199999999</c:v>
                </c:pt>
                <c:pt idx="53">
                  <c:v>1175.1449</c:v>
                </c:pt>
                <c:pt idx="54">
                  <c:v>1174.3394800000001</c:v>
                </c:pt>
                <c:pt idx="55">
                  <c:v>1176.7550000000001</c:v>
                </c:pt>
                <c:pt idx="56">
                  <c:v>1167.8981900000001</c:v>
                </c:pt>
                <c:pt idx="57">
                  <c:v>1166.2879600000001</c:v>
                </c:pt>
                <c:pt idx="58">
                  <c:v>1167.89807</c:v>
                </c:pt>
                <c:pt idx="59">
                  <c:v>1163.87195</c:v>
                </c:pt>
                <c:pt idx="60">
                  <c:v>1174.33899</c:v>
                </c:pt>
                <c:pt idx="61">
                  <c:v>1167.09265</c:v>
                </c:pt>
                <c:pt idx="62">
                  <c:v>1160.6512499999999</c:v>
                </c:pt>
                <c:pt idx="63">
                  <c:v>1163.87158</c:v>
                </c:pt>
                <c:pt idx="64">
                  <c:v>1164.67651</c:v>
                </c:pt>
                <c:pt idx="65">
                  <c:v>1165.4815699999999</c:v>
                </c:pt>
                <c:pt idx="66">
                  <c:v>1164.67615</c:v>
                </c:pt>
                <c:pt idx="67">
                  <c:v>1158.23486</c:v>
                </c:pt>
                <c:pt idx="68">
                  <c:v>1163.8707300000001</c:v>
                </c:pt>
                <c:pt idx="69">
                  <c:v>1163.06567</c:v>
                </c:pt>
                <c:pt idx="70">
                  <c:v>1163.06519</c:v>
                </c:pt>
                <c:pt idx="71">
                  <c:v>1156.6239</c:v>
                </c:pt>
                <c:pt idx="72">
                  <c:v>1157.4292</c:v>
                </c:pt>
                <c:pt idx="73">
                  <c:v>1163.87024</c:v>
                </c:pt>
                <c:pt idx="74">
                  <c:v>1161.45471</c:v>
                </c:pt>
                <c:pt idx="75">
                  <c:v>1167.09058</c:v>
                </c:pt>
                <c:pt idx="76">
                  <c:v>1165.4802199999999</c:v>
                </c:pt>
                <c:pt idx="77">
                  <c:v>1163.06458</c:v>
                </c:pt>
                <c:pt idx="78">
                  <c:v>1161.45435</c:v>
                </c:pt>
                <c:pt idx="79">
                  <c:v>1154.2076400000001</c:v>
                </c:pt>
                <c:pt idx="80">
                  <c:v>1155.0127</c:v>
                </c:pt>
                <c:pt idx="81">
                  <c:v>1163.8692599999999</c:v>
                </c:pt>
                <c:pt idx="82">
                  <c:v>1158.23279</c:v>
                </c:pt>
                <c:pt idx="83">
                  <c:v>1153.4019800000001</c:v>
                </c:pt>
                <c:pt idx="84">
                  <c:v>1153.4021</c:v>
                </c:pt>
                <c:pt idx="85">
                  <c:v>1163.8688999999999</c:v>
                </c:pt>
                <c:pt idx="86">
                  <c:v>1161.453</c:v>
                </c:pt>
                <c:pt idx="87">
                  <c:v>1164.67346</c:v>
                </c:pt>
                <c:pt idx="88">
                  <c:v>1164.6735799999999</c:v>
                </c:pt>
                <c:pt idx="89">
                  <c:v>1163.0629899999999</c:v>
                </c:pt>
                <c:pt idx="90">
                  <c:v>1166.2834499999999</c:v>
                </c:pt>
                <c:pt idx="91">
                  <c:v>1169.50415</c:v>
                </c:pt>
                <c:pt idx="92">
                  <c:v>1171.1141399999999</c:v>
                </c:pt>
                <c:pt idx="93">
                  <c:v>1174.3350800000001</c:v>
                </c:pt>
                <c:pt idx="94">
                  <c:v>1166.2832000000001</c:v>
                </c:pt>
                <c:pt idx="95">
                  <c:v>1182.3862300000001</c:v>
                </c:pt>
                <c:pt idx="96">
                  <c:v>1169.50342</c:v>
                </c:pt>
                <c:pt idx="97">
                  <c:v>1175.1395299999999</c:v>
                </c:pt>
                <c:pt idx="98">
                  <c:v>1183.99622</c:v>
                </c:pt>
                <c:pt idx="99">
                  <c:v>1176.7495100000001</c:v>
                </c:pt>
                <c:pt idx="100">
                  <c:v>1186.4114999999999</c:v>
                </c:pt>
                <c:pt idx="101">
                  <c:v>1187.21667</c:v>
                </c:pt>
                <c:pt idx="102">
                  <c:v>1188.0214800000001</c:v>
                </c:pt>
                <c:pt idx="103">
                  <c:v>1188.02136</c:v>
                </c:pt>
                <c:pt idx="104">
                  <c:v>1192.047</c:v>
                </c:pt>
                <c:pt idx="105">
                  <c:v>1196.87781</c:v>
                </c:pt>
                <c:pt idx="106">
                  <c:v>1193.6570999999999</c:v>
                </c:pt>
                <c:pt idx="107">
                  <c:v>1200.09827</c:v>
                </c:pt>
                <c:pt idx="108">
                  <c:v>1207.34473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F-4ACF-B574-5A7133786941}"/>
            </c:ext>
          </c:extLst>
        </c:ser>
        <c:ser>
          <c:idx val="5"/>
          <c:order val="5"/>
          <c:tx>
            <c:strRef>
              <c:f>'2_A'!$G$1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'2_A'!$G$2:$G$110</c:f>
              <c:numCache>
                <c:formatCode>General</c:formatCode>
                <c:ptCount val="109"/>
                <c:pt idx="0">
                  <c:v>587.41497800000002</c:v>
                </c:pt>
                <c:pt idx="1">
                  <c:v>583.38964799999997</c:v>
                </c:pt>
                <c:pt idx="2">
                  <c:v>580.16918899999996</c:v>
                </c:pt>
                <c:pt idx="3">
                  <c:v>584.99938999999995</c:v>
                </c:pt>
                <c:pt idx="4">
                  <c:v>580.97387700000002</c:v>
                </c:pt>
                <c:pt idx="5">
                  <c:v>570.50799600000005</c:v>
                </c:pt>
                <c:pt idx="6">
                  <c:v>580.16863999999998</c:v>
                </c:pt>
                <c:pt idx="7">
                  <c:v>578.55847200000005</c:v>
                </c:pt>
                <c:pt idx="8">
                  <c:v>576.94830300000001</c:v>
                </c:pt>
                <c:pt idx="9">
                  <c:v>573.72796600000004</c:v>
                </c:pt>
                <c:pt idx="10">
                  <c:v>572.92291299999999</c:v>
                </c:pt>
                <c:pt idx="11">
                  <c:v>576.14312700000005</c:v>
                </c:pt>
                <c:pt idx="12">
                  <c:v>569.702271</c:v>
                </c:pt>
                <c:pt idx="13">
                  <c:v>573.72766100000001</c:v>
                </c:pt>
                <c:pt idx="14">
                  <c:v>571.31231700000001</c:v>
                </c:pt>
                <c:pt idx="15">
                  <c:v>562.45666500000004</c:v>
                </c:pt>
                <c:pt idx="16">
                  <c:v>565.67675799999995</c:v>
                </c:pt>
                <c:pt idx="17">
                  <c:v>564.06652799999995</c:v>
                </c:pt>
                <c:pt idx="18">
                  <c:v>560.84625200000005</c:v>
                </c:pt>
                <c:pt idx="19">
                  <c:v>567.286743</c:v>
                </c:pt>
                <c:pt idx="20">
                  <c:v>564.06640600000003</c:v>
                </c:pt>
                <c:pt idx="21">
                  <c:v>560.84606900000006</c:v>
                </c:pt>
                <c:pt idx="22">
                  <c:v>570.50671399999999</c:v>
                </c:pt>
                <c:pt idx="23">
                  <c:v>565.67620799999997</c:v>
                </c:pt>
                <c:pt idx="24">
                  <c:v>559.23571800000002</c:v>
                </c:pt>
                <c:pt idx="25">
                  <c:v>562.45593299999996</c:v>
                </c:pt>
                <c:pt idx="26">
                  <c:v>556.82043499999997</c:v>
                </c:pt>
                <c:pt idx="27">
                  <c:v>560.845642</c:v>
                </c:pt>
                <c:pt idx="28">
                  <c:v>554.40508999999997</c:v>
                </c:pt>
                <c:pt idx="29">
                  <c:v>553.60003700000004</c:v>
                </c:pt>
                <c:pt idx="30">
                  <c:v>552.79486099999997</c:v>
                </c:pt>
                <c:pt idx="31">
                  <c:v>547.96441700000003</c:v>
                </c:pt>
                <c:pt idx="32">
                  <c:v>546.35418700000002</c:v>
                </c:pt>
                <c:pt idx="33">
                  <c:v>542.32867399999998</c:v>
                </c:pt>
                <c:pt idx="34">
                  <c:v>539.91357400000004</c:v>
                </c:pt>
                <c:pt idx="35">
                  <c:v>529.447632</c:v>
                </c:pt>
                <c:pt idx="36">
                  <c:v>525.42230199999995</c:v>
                </c:pt>
                <c:pt idx="37">
                  <c:v>524.61724900000002</c:v>
                </c:pt>
                <c:pt idx="38">
                  <c:v>518.98193400000002</c:v>
                </c:pt>
                <c:pt idx="39">
                  <c:v>514.15155000000004</c:v>
                </c:pt>
                <c:pt idx="40">
                  <c:v>514.95636000000002</c:v>
                </c:pt>
                <c:pt idx="41">
                  <c:v>514.95629899999994</c:v>
                </c:pt>
                <c:pt idx="42">
                  <c:v>508.51580799999999</c:v>
                </c:pt>
                <c:pt idx="43">
                  <c:v>517.37158199999999</c:v>
                </c:pt>
                <c:pt idx="44">
                  <c:v>514.15124500000002</c:v>
                </c:pt>
                <c:pt idx="45">
                  <c:v>508.51580799999999</c:v>
                </c:pt>
                <c:pt idx="46">
                  <c:v>514.15106200000002</c:v>
                </c:pt>
                <c:pt idx="47">
                  <c:v>510.12567100000001</c:v>
                </c:pt>
                <c:pt idx="48">
                  <c:v>510.12545799999998</c:v>
                </c:pt>
                <c:pt idx="49">
                  <c:v>508.51544200000001</c:v>
                </c:pt>
                <c:pt idx="50">
                  <c:v>505.29510499999998</c:v>
                </c:pt>
                <c:pt idx="51">
                  <c:v>504.48996</c:v>
                </c:pt>
                <c:pt idx="52">
                  <c:v>498.04950000000002</c:v>
                </c:pt>
                <c:pt idx="53">
                  <c:v>494.02413899999999</c:v>
                </c:pt>
                <c:pt idx="54">
                  <c:v>490.80389400000001</c:v>
                </c:pt>
                <c:pt idx="55">
                  <c:v>490.80386399999998</c:v>
                </c:pt>
                <c:pt idx="56">
                  <c:v>492.413971</c:v>
                </c:pt>
                <c:pt idx="57">
                  <c:v>492.41400099999998</c:v>
                </c:pt>
                <c:pt idx="58">
                  <c:v>494.02401700000001</c:v>
                </c:pt>
                <c:pt idx="59">
                  <c:v>497.24408</c:v>
                </c:pt>
                <c:pt idx="60">
                  <c:v>489.19357300000001</c:v>
                </c:pt>
                <c:pt idx="61">
                  <c:v>481.948151</c:v>
                </c:pt>
                <c:pt idx="62">
                  <c:v>477.922821</c:v>
                </c:pt>
                <c:pt idx="63">
                  <c:v>484.36309799999998</c:v>
                </c:pt>
                <c:pt idx="64">
                  <c:v>481.94787600000001</c:v>
                </c:pt>
                <c:pt idx="65">
                  <c:v>480.33770800000002</c:v>
                </c:pt>
                <c:pt idx="66">
                  <c:v>470.67709400000001</c:v>
                </c:pt>
                <c:pt idx="67">
                  <c:v>473.09222399999999</c:v>
                </c:pt>
                <c:pt idx="68">
                  <c:v>477.922394</c:v>
                </c:pt>
                <c:pt idx="69">
                  <c:v>473.09210200000001</c:v>
                </c:pt>
                <c:pt idx="70">
                  <c:v>483.55755599999998</c:v>
                </c:pt>
                <c:pt idx="71">
                  <c:v>474.70202599999999</c:v>
                </c:pt>
                <c:pt idx="72">
                  <c:v>482.75250199999999</c:v>
                </c:pt>
                <c:pt idx="73">
                  <c:v>480.337311</c:v>
                </c:pt>
                <c:pt idx="74">
                  <c:v>474.70196499999997</c:v>
                </c:pt>
                <c:pt idx="75">
                  <c:v>479.53213499999998</c:v>
                </c:pt>
                <c:pt idx="76">
                  <c:v>480.33715799999999</c:v>
                </c:pt>
                <c:pt idx="77">
                  <c:v>478.72701999999998</c:v>
                </c:pt>
                <c:pt idx="78">
                  <c:v>482.752228</c:v>
                </c:pt>
                <c:pt idx="79">
                  <c:v>477.92184400000002</c:v>
                </c:pt>
                <c:pt idx="80">
                  <c:v>481.14196800000002</c:v>
                </c:pt>
                <c:pt idx="81">
                  <c:v>491.60754400000002</c:v>
                </c:pt>
                <c:pt idx="82">
                  <c:v>484.36200000000002</c:v>
                </c:pt>
                <c:pt idx="83">
                  <c:v>482.75195300000001</c:v>
                </c:pt>
                <c:pt idx="84">
                  <c:v>483.55706800000002</c:v>
                </c:pt>
                <c:pt idx="85">
                  <c:v>493.21752900000001</c:v>
                </c:pt>
                <c:pt idx="86">
                  <c:v>490.80218500000001</c:v>
                </c:pt>
                <c:pt idx="87">
                  <c:v>496.43743899999998</c:v>
                </c:pt>
                <c:pt idx="88">
                  <c:v>494.02236900000003</c:v>
                </c:pt>
                <c:pt idx="89">
                  <c:v>496.437408</c:v>
                </c:pt>
                <c:pt idx="90">
                  <c:v>498.04742399999998</c:v>
                </c:pt>
                <c:pt idx="91">
                  <c:v>500.46258499999999</c:v>
                </c:pt>
                <c:pt idx="92">
                  <c:v>502.07254</c:v>
                </c:pt>
                <c:pt idx="93">
                  <c:v>499.65750100000002</c:v>
                </c:pt>
                <c:pt idx="94">
                  <c:v>504.48770100000002</c:v>
                </c:pt>
                <c:pt idx="95">
                  <c:v>504.48767099999998</c:v>
                </c:pt>
                <c:pt idx="96">
                  <c:v>509.31784099999999</c:v>
                </c:pt>
                <c:pt idx="97">
                  <c:v>498.85223400000001</c:v>
                </c:pt>
                <c:pt idx="98">
                  <c:v>509.31781000000001</c:v>
                </c:pt>
                <c:pt idx="99">
                  <c:v>516.56317100000001</c:v>
                </c:pt>
                <c:pt idx="100">
                  <c:v>511.73288000000002</c:v>
                </c:pt>
                <c:pt idx="101">
                  <c:v>514.95300299999997</c:v>
                </c:pt>
                <c:pt idx="102">
                  <c:v>518.97820999999999</c:v>
                </c:pt>
                <c:pt idx="103">
                  <c:v>518.17309599999999</c:v>
                </c:pt>
                <c:pt idx="104">
                  <c:v>518.978027</c:v>
                </c:pt>
                <c:pt idx="105">
                  <c:v>521.39312700000005</c:v>
                </c:pt>
                <c:pt idx="106">
                  <c:v>524.61334199999999</c:v>
                </c:pt>
                <c:pt idx="107">
                  <c:v>520.58795199999997</c:v>
                </c:pt>
                <c:pt idx="108">
                  <c:v>523.00317399999994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F-4ACF-B574-5A713378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745744"/>
        <c:axId val="1214749488"/>
      </c:lineChart>
      <c:catAx>
        <c:axId val="12147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49488"/>
        <c:crosses val="autoZero"/>
        <c:auto val="1"/>
        <c:lblAlgn val="ctr"/>
        <c:lblOffset val="100"/>
        <c:noMultiLvlLbl val="0"/>
      </c:catAx>
      <c:valAx>
        <c:axId val="12147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L4" sqref="L4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44147.440126365742</v>
      </c>
      <c r="B2">
        <v>151437.82800000001</v>
      </c>
      <c r="C2">
        <v>3321096</v>
      </c>
      <c r="D2">
        <v>87167.796900000001</v>
      </c>
      <c r="E2">
        <v>405.471924</v>
      </c>
      <c r="F2">
        <v>1243.59241</v>
      </c>
      <c r="G2">
        <v>587.41497800000002</v>
      </c>
    </row>
    <row r="3" spans="1:7" x14ac:dyDescent="0.25">
      <c r="A3" s="1">
        <v>44147.440195509262</v>
      </c>
      <c r="B3">
        <v>149875.609</v>
      </c>
      <c r="C3">
        <v>3313575</v>
      </c>
      <c r="D3">
        <v>86169.296900000001</v>
      </c>
      <c r="E3">
        <v>396.61648600000001</v>
      </c>
      <c r="F3">
        <v>1230.7097200000001</v>
      </c>
      <c r="G3">
        <v>583.38964799999997</v>
      </c>
    </row>
    <row r="4" spans="1:7" x14ac:dyDescent="0.25">
      <c r="A4" s="1">
        <v>44147.440264016201</v>
      </c>
      <c r="B4">
        <v>148315.53099999999</v>
      </c>
      <c r="C4">
        <v>3321612.5</v>
      </c>
      <c r="D4">
        <v>85045.6875</v>
      </c>
      <c r="E4">
        <v>402.25170900000001</v>
      </c>
      <c r="F4">
        <v>1232.3197</v>
      </c>
      <c r="G4">
        <v>580.16918899999996</v>
      </c>
    </row>
    <row r="5" spans="1:7" x14ac:dyDescent="0.25">
      <c r="A5" s="1">
        <v>44147.440332951388</v>
      </c>
      <c r="B5">
        <v>147041.90599999999</v>
      </c>
      <c r="C5">
        <v>3289296</v>
      </c>
      <c r="D5">
        <v>85174.210900000005</v>
      </c>
      <c r="E5">
        <v>395.00613399999997</v>
      </c>
      <c r="F5">
        <v>1227.4881600000001</v>
      </c>
      <c r="G5">
        <v>584.99938999999995</v>
      </c>
    </row>
    <row r="6" spans="1:7" x14ac:dyDescent="0.25">
      <c r="A6" s="1">
        <v>44147.440402048611</v>
      </c>
      <c r="B6">
        <v>146559.359</v>
      </c>
      <c r="C6">
        <v>3299418.25</v>
      </c>
      <c r="D6">
        <v>84637.031300000002</v>
      </c>
      <c r="E6">
        <v>401.44632000000001</v>
      </c>
      <c r="F6">
        <v>1221.0462600000001</v>
      </c>
      <c r="G6">
        <v>580.97387700000002</v>
      </c>
    </row>
    <row r="7" spans="1:7" x14ac:dyDescent="0.25">
      <c r="A7" s="1">
        <v>44147.440470578702</v>
      </c>
      <c r="B7">
        <v>145258.875</v>
      </c>
      <c r="C7">
        <v>3296661</v>
      </c>
      <c r="D7">
        <v>83667.6875</v>
      </c>
      <c r="E7">
        <v>395.81109600000002</v>
      </c>
      <c r="F7">
        <v>1221.0465099999999</v>
      </c>
      <c r="G7">
        <v>570.50799600000005</v>
      </c>
    </row>
    <row r="8" spans="1:7" x14ac:dyDescent="0.25">
      <c r="A8" s="1">
        <v>44147.440539409719</v>
      </c>
      <c r="B8">
        <v>144701.95300000001</v>
      </c>
      <c r="C8">
        <v>3278411</v>
      </c>
      <c r="D8">
        <v>83360.6875</v>
      </c>
      <c r="E8">
        <v>395.00598100000002</v>
      </c>
      <c r="F8">
        <v>1221.85132</v>
      </c>
      <c r="G8">
        <v>580.16863999999998</v>
      </c>
    </row>
    <row r="9" spans="1:7" x14ac:dyDescent="0.25">
      <c r="A9" s="1">
        <v>44147.440609884259</v>
      </c>
      <c r="B9">
        <v>144378.75</v>
      </c>
      <c r="C9">
        <v>3302967.25</v>
      </c>
      <c r="D9">
        <v>83408.148400000005</v>
      </c>
      <c r="E9">
        <v>399.03109699999999</v>
      </c>
      <c r="F9">
        <v>1213.79944</v>
      </c>
      <c r="G9">
        <v>578.55847200000005</v>
      </c>
    </row>
    <row r="10" spans="1:7" x14ac:dyDescent="0.25">
      <c r="A10" s="1">
        <v>44147.440679513886</v>
      </c>
      <c r="B10">
        <v>144576.766</v>
      </c>
      <c r="C10">
        <v>3299040</v>
      </c>
      <c r="D10">
        <v>83292.726599999995</v>
      </c>
      <c r="E10">
        <v>402.25125100000002</v>
      </c>
      <c r="F10">
        <v>1221.04602</v>
      </c>
      <c r="G10">
        <v>576.94830300000001</v>
      </c>
    </row>
    <row r="11" spans="1:7" x14ac:dyDescent="0.25">
      <c r="A11" s="1">
        <v>44147.440749421294</v>
      </c>
      <c r="B11">
        <v>144810.46900000001</v>
      </c>
      <c r="C11">
        <v>3296928.75</v>
      </c>
      <c r="D11">
        <v>83385.218699999998</v>
      </c>
      <c r="E11">
        <v>398.22598299999999</v>
      </c>
      <c r="F11">
        <v>1218.63013</v>
      </c>
      <c r="G11">
        <v>573.72796600000004</v>
      </c>
    </row>
    <row r="12" spans="1:7" x14ac:dyDescent="0.25">
      <c r="A12" s="1">
        <v>44147.440819363423</v>
      </c>
      <c r="B12">
        <v>144540.29699999999</v>
      </c>
      <c r="C12">
        <v>3296410.5</v>
      </c>
      <c r="D12">
        <v>82937.468800000002</v>
      </c>
      <c r="E12">
        <v>390.17562900000001</v>
      </c>
      <c r="F12">
        <v>1212.99414</v>
      </c>
      <c r="G12">
        <v>572.92291299999999</v>
      </c>
    </row>
    <row r="13" spans="1:7" x14ac:dyDescent="0.25">
      <c r="A13" s="1">
        <v>44147.440888888887</v>
      </c>
      <c r="B13">
        <v>144299.21900000001</v>
      </c>
      <c r="C13">
        <v>3299705.5</v>
      </c>
      <c r="D13">
        <v>82811.421900000001</v>
      </c>
      <c r="E13">
        <v>390.17559799999998</v>
      </c>
      <c r="F13">
        <v>1211.3836699999999</v>
      </c>
      <c r="G13">
        <v>576.14312700000005</v>
      </c>
    </row>
    <row r="14" spans="1:7" x14ac:dyDescent="0.25">
      <c r="A14" s="1">
        <v>44147.440958101855</v>
      </c>
      <c r="B14">
        <v>143577.484</v>
      </c>
      <c r="C14">
        <v>3283016</v>
      </c>
      <c r="D14">
        <v>81954.492199999993</v>
      </c>
      <c r="E14">
        <v>392.59051499999998</v>
      </c>
      <c r="F14">
        <v>1208.1623500000001</v>
      </c>
      <c r="G14">
        <v>569.702271</v>
      </c>
    </row>
    <row r="15" spans="1:7" x14ac:dyDescent="0.25">
      <c r="A15" s="1">
        <v>44147.44102677083</v>
      </c>
      <c r="B15">
        <v>143153.31200000001</v>
      </c>
      <c r="C15">
        <v>3293165.75</v>
      </c>
      <c r="D15">
        <v>82225.382800000007</v>
      </c>
      <c r="E15">
        <v>391.78549199999998</v>
      </c>
      <c r="F15">
        <v>1212.1883499999999</v>
      </c>
      <c r="G15">
        <v>573.72766100000001</v>
      </c>
    </row>
    <row r="16" spans="1:7" x14ac:dyDescent="0.25">
      <c r="A16" s="1">
        <v>44147.441095925926</v>
      </c>
      <c r="B16">
        <v>142638.04699999999</v>
      </c>
      <c r="C16">
        <v>3298660.75</v>
      </c>
      <c r="D16">
        <v>81999.5</v>
      </c>
      <c r="E16">
        <v>397.42071499999997</v>
      </c>
      <c r="F16">
        <v>1206.5517600000001</v>
      </c>
      <c r="G16">
        <v>571.31231700000001</v>
      </c>
    </row>
    <row r="17" spans="1:7" x14ac:dyDescent="0.25">
      <c r="A17" s="1">
        <v>44147.441164618052</v>
      </c>
      <c r="B17">
        <v>142293.45300000001</v>
      </c>
      <c r="C17">
        <v>3309715.5</v>
      </c>
      <c r="D17">
        <v>81966.765599999999</v>
      </c>
      <c r="E17">
        <v>392.590485</v>
      </c>
      <c r="F17">
        <v>1203.3311799999999</v>
      </c>
      <c r="G17">
        <v>562.45666500000004</v>
      </c>
    </row>
    <row r="18" spans="1:7" x14ac:dyDescent="0.25">
      <c r="A18" s="1">
        <v>44147.441233344907</v>
      </c>
      <c r="B18">
        <v>141864.42199999999</v>
      </c>
      <c r="C18">
        <v>3318851</v>
      </c>
      <c r="D18">
        <v>81381.664099999995</v>
      </c>
      <c r="E18">
        <v>391.78537</v>
      </c>
      <c r="F18">
        <v>1199.3051800000001</v>
      </c>
      <c r="G18">
        <v>565.67675799999995</v>
      </c>
    </row>
    <row r="19" spans="1:7" x14ac:dyDescent="0.25">
      <c r="A19" s="1">
        <v>44147.441302858795</v>
      </c>
      <c r="B19">
        <v>141357.54699999999</v>
      </c>
      <c r="C19">
        <v>3317119</v>
      </c>
      <c r="D19">
        <v>81168.906199999998</v>
      </c>
      <c r="E19">
        <v>388.565155</v>
      </c>
      <c r="F19">
        <v>1204.1358600000001</v>
      </c>
      <c r="G19">
        <v>564.06652799999995</v>
      </c>
    </row>
    <row r="20" spans="1:7" x14ac:dyDescent="0.25">
      <c r="A20" s="1">
        <v>44147.441372939815</v>
      </c>
      <c r="B20">
        <v>141321.109</v>
      </c>
      <c r="C20">
        <v>3304811.5</v>
      </c>
      <c r="D20">
        <v>81143.531300000002</v>
      </c>
      <c r="E20">
        <v>382.92984000000001</v>
      </c>
      <c r="F20">
        <v>1200.91516</v>
      </c>
      <c r="G20">
        <v>560.84625200000005</v>
      </c>
    </row>
    <row r="21" spans="1:7" x14ac:dyDescent="0.25">
      <c r="A21" s="1">
        <v>44147.441443206022</v>
      </c>
      <c r="B21">
        <v>141306.21900000001</v>
      </c>
      <c r="C21">
        <v>3255098.5</v>
      </c>
      <c r="D21">
        <v>80993.8125</v>
      </c>
      <c r="E21">
        <v>389.37011699999999</v>
      </c>
      <c r="F21">
        <v>1199.3048100000001</v>
      </c>
      <c r="G21">
        <v>567.286743</v>
      </c>
    </row>
    <row r="22" spans="1:7" x14ac:dyDescent="0.25">
      <c r="A22" s="1">
        <v>44147.441512916666</v>
      </c>
      <c r="B22">
        <v>140924.45300000001</v>
      </c>
      <c r="C22">
        <v>3245244.25</v>
      </c>
      <c r="D22">
        <v>80690.25</v>
      </c>
      <c r="E22">
        <v>392.59021000000001</v>
      </c>
      <c r="F22">
        <v>1203.33044</v>
      </c>
      <c r="G22">
        <v>564.06640600000003</v>
      </c>
    </row>
    <row r="23" spans="1:7" x14ac:dyDescent="0.25">
      <c r="A23" s="1">
        <v>44147.441582245374</v>
      </c>
      <c r="B23">
        <v>140602.34400000001</v>
      </c>
      <c r="C23">
        <v>3286197.5</v>
      </c>
      <c r="D23">
        <v>81012.593699999998</v>
      </c>
      <c r="E23">
        <v>395.81033300000001</v>
      </c>
      <c r="F23">
        <v>1204.1355000000001</v>
      </c>
      <c r="G23">
        <v>560.84606900000006</v>
      </c>
    </row>
    <row r="24" spans="1:7" x14ac:dyDescent="0.25">
      <c r="A24" s="1">
        <v>44147.441651886576</v>
      </c>
      <c r="B24">
        <v>141202.609</v>
      </c>
      <c r="C24">
        <v>3286488.75</v>
      </c>
      <c r="D24">
        <v>81113.210900000005</v>
      </c>
      <c r="E24">
        <v>392.59008799999998</v>
      </c>
      <c r="F24">
        <v>1204.13525</v>
      </c>
      <c r="G24">
        <v>570.50671399999999</v>
      </c>
    </row>
    <row r="25" spans="1:7" x14ac:dyDescent="0.25">
      <c r="A25" s="1">
        <v>44147.441720925926</v>
      </c>
      <c r="B25">
        <v>141897.40599999999</v>
      </c>
      <c r="C25">
        <v>3288462.75</v>
      </c>
      <c r="D25">
        <v>81229.382800000007</v>
      </c>
      <c r="E25">
        <v>390.979919</v>
      </c>
      <c r="F25">
        <v>1205.74524</v>
      </c>
      <c r="G25">
        <v>565.67620799999997</v>
      </c>
    </row>
    <row r="26" spans="1:7" x14ac:dyDescent="0.25">
      <c r="A26" s="1">
        <v>44147.441790069446</v>
      </c>
      <c r="B26">
        <v>141826.15599999999</v>
      </c>
      <c r="C26">
        <v>3306013</v>
      </c>
      <c r="D26">
        <v>81426.578099999999</v>
      </c>
      <c r="E26">
        <v>392.58999599999999</v>
      </c>
      <c r="F26">
        <v>1205.74524</v>
      </c>
      <c r="G26">
        <v>559.23571800000002</v>
      </c>
    </row>
    <row r="27" spans="1:7" x14ac:dyDescent="0.25">
      <c r="A27" s="1">
        <v>44147.441858634258</v>
      </c>
      <c r="B27">
        <v>142458.93700000001</v>
      </c>
      <c r="C27">
        <v>3298917</v>
      </c>
      <c r="D27">
        <v>83753.4375</v>
      </c>
      <c r="E27">
        <v>395.81015000000002</v>
      </c>
      <c r="F27">
        <v>1204.9400599999999</v>
      </c>
      <c r="G27">
        <v>562.45593299999996</v>
      </c>
    </row>
    <row r="28" spans="1:7" x14ac:dyDescent="0.25">
      <c r="A28" s="1">
        <v>44147.441927870372</v>
      </c>
      <c r="B28">
        <v>140950.016</v>
      </c>
      <c r="C28">
        <v>3253038.25</v>
      </c>
      <c r="D28">
        <v>81999.375</v>
      </c>
      <c r="E28">
        <v>386.95465100000001</v>
      </c>
      <c r="F28">
        <v>1199.3037099999999</v>
      </c>
      <c r="G28">
        <v>556.82043499999997</v>
      </c>
    </row>
    <row r="29" spans="1:7" x14ac:dyDescent="0.25">
      <c r="A29" s="1">
        <v>44147.441996620371</v>
      </c>
      <c r="B29">
        <v>140578.20300000001</v>
      </c>
      <c r="C29">
        <v>3233233.5</v>
      </c>
      <c r="D29">
        <v>81535.382800000007</v>
      </c>
      <c r="E29">
        <v>390.97979700000002</v>
      </c>
      <c r="F29">
        <v>1202.5241699999999</v>
      </c>
      <c r="G29">
        <v>560.845642</v>
      </c>
    </row>
    <row r="30" spans="1:7" x14ac:dyDescent="0.25">
      <c r="A30" s="1">
        <v>44147.442065347219</v>
      </c>
      <c r="B30">
        <v>139746.96900000001</v>
      </c>
      <c r="C30">
        <v>3184680</v>
      </c>
      <c r="D30">
        <v>79579.257800000007</v>
      </c>
      <c r="E30">
        <v>392.58984400000003</v>
      </c>
      <c r="F30">
        <v>1205.7447500000001</v>
      </c>
      <c r="G30">
        <v>554.40508999999997</v>
      </c>
    </row>
    <row r="31" spans="1:7" x14ac:dyDescent="0.25">
      <c r="A31" s="1">
        <v>44147.442135567129</v>
      </c>
      <c r="B31">
        <v>138232.25</v>
      </c>
      <c r="C31">
        <v>3114180.75</v>
      </c>
      <c r="D31">
        <v>79135.945300000007</v>
      </c>
      <c r="E31">
        <v>392.58984400000003</v>
      </c>
      <c r="F31">
        <v>1200.9137000000001</v>
      </c>
      <c r="G31">
        <v>553.60003700000004</v>
      </c>
    </row>
    <row r="32" spans="1:7" x14ac:dyDescent="0.25">
      <c r="A32" s="1">
        <v>44147.442205624997</v>
      </c>
      <c r="B32">
        <v>137857.359</v>
      </c>
      <c r="C32">
        <v>3043747.25</v>
      </c>
      <c r="D32">
        <v>78252.703099999999</v>
      </c>
      <c r="E32">
        <v>385.34442100000001</v>
      </c>
      <c r="F32">
        <v>1200.9135699999999</v>
      </c>
      <c r="G32">
        <v>552.79486099999997</v>
      </c>
    </row>
    <row r="33" spans="1:7" x14ac:dyDescent="0.25">
      <c r="A33" s="1">
        <v>44147.442275578702</v>
      </c>
      <c r="B33">
        <v>138665.06299999999</v>
      </c>
      <c r="C33">
        <v>2984842.5</v>
      </c>
      <c r="D33">
        <v>77729.359400000001</v>
      </c>
      <c r="E33">
        <v>382.92932100000002</v>
      </c>
      <c r="F33">
        <v>1206.5496800000001</v>
      </c>
      <c r="G33">
        <v>547.96441700000003</v>
      </c>
    </row>
    <row r="34" spans="1:7" x14ac:dyDescent="0.25">
      <c r="A34" s="1">
        <v>44147.442345254633</v>
      </c>
      <c r="B34">
        <v>138876.109</v>
      </c>
      <c r="C34">
        <v>2955764.75</v>
      </c>
      <c r="D34">
        <v>78199.523400000005</v>
      </c>
      <c r="E34">
        <v>381.31915300000003</v>
      </c>
      <c r="F34">
        <v>1198.4978000000001</v>
      </c>
      <c r="G34">
        <v>546.35418700000002</v>
      </c>
    </row>
    <row r="35" spans="1:7" x14ac:dyDescent="0.25">
      <c r="A35" s="1">
        <v>44147.442414467594</v>
      </c>
      <c r="B35">
        <v>138574.766</v>
      </c>
      <c r="C35">
        <v>2927310</v>
      </c>
      <c r="D35">
        <v>78269.8125</v>
      </c>
      <c r="E35">
        <v>380.51394699999997</v>
      </c>
      <c r="F35">
        <v>1204.93848</v>
      </c>
      <c r="G35">
        <v>542.32867399999998</v>
      </c>
    </row>
    <row r="36" spans="1:7" x14ac:dyDescent="0.25">
      <c r="A36" s="1">
        <v>44147.442483993058</v>
      </c>
      <c r="B36">
        <v>138548.266</v>
      </c>
      <c r="C36">
        <v>2884497.75</v>
      </c>
      <c r="D36">
        <v>77550.257800000007</v>
      </c>
      <c r="E36">
        <v>385.344177</v>
      </c>
      <c r="F36">
        <v>1208.9644800000001</v>
      </c>
      <c r="G36">
        <v>539.91357400000004</v>
      </c>
    </row>
    <row r="37" spans="1:7" x14ac:dyDescent="0.25">
      <c r="A37" s="1">
        <v>44147.442552615743</v>
      </c>
      <c r="B37">
        <v>139284.92199999999</v>
      </c>
      <c r="C37">
        <v>2884373.25</v>
      </c>
      <c r="D37">
        <v>78082.546900000001</v>
      </c>
      <c r="E37">
        <v>378.903839</v>
      </c>
      <c r="F37">
        <v>1203.3281300000001</v>
      </c>
      <c r="G37">
        <v>529.447632</v>
      </c>
    </row>
    <row r="38" spans="1:7" x14ac:dyDescent="0.25">
      <c r="A38" s="1">
        <v>44147.442621180555</v>
      </c>
      <c r="B38">
        <v>139577.125</v>
      </c>
      <c r="C38">
        <v>2878895.75</v>
      </c>
      <c r="D38">
        <v>77961.523400000005</v>
      </c>
      <c r="E38">
        <v>379.70886200000001</v>
      </c>
      <c r="F38">
        <v>1211.3796400000001</v>
      </c>
      <c r="G38">
        <v>525.42230199999995</v>
      </c>
    </row>
    <row r="39" spans="1:7" x14ac:dyDescent="0.25">
      <c r="A39" s="1">
        <v>44147.442690381948</v>
      </c>
      <c r="B39">
        <v>139271.641</v>
      </c>
      <c r="C39">
        <v>2852071.25</v>
      </c>
      <c r="D39">
        <v>77871.570300000007</v>
      </c>
      <c r="E39">
        <v>389.36929300000003</v>
      </c>
      <c r="F39">
        <v>1204.1333</v>
      </c>
      <c r="G39">
        <v>524.61724900000002</v>
      </c>
    </row>
    <row r="40" spans="1:7" x14ac:dyDescent="0.25">
      <c r="A40" s="1">
        <v>44147.442759317128</v>
      </c>
      <c r="B40">
        <v>139010.07800000001</v>
      </c>
      <c r="C40">
        <v>2831454</v>
      </c>
      <c r="D40">
        <v>76776</v>
      </c>
      <c r="E40">
        <v>379.70883199999997</v>
      </c>
      <c r="F40">
        <v>1201.71777</v>
      </c>
      <c r="G40">
        <v>518.98193400000002</v>
      </c>
    </row>
    <row r="41" spans="1:7" x14ac:dyDescent="0.25">
      <c r="A41" s="1">
        <v>44147.442827974533</v>
      </c>
      <c r="B41">
        <v>139057.28099999999</v>
      </c>
      <c r="C41">
        <v>2812898.25</v>
      </c>
      <c r="D41">
        <v>77461.125</v>
      </c>
      <c r="E41">
        <v>380.51394699999997</v>
      </c>
      <c r="F41">
        <v>1200.10754</v>
      </c>
      <c r="G41">
        <v>514.15155000000004</v>
      </c>
    </row>
    <row r="42" spans="1:7" x14ac:dyDescent="0.25">
      <c r="A42" s="1">
        <v>44147.442897442132</v>
      </c>
      <c r="B42">
        <v>138189.06299999999</v>
      </c>
      <c r="C42">
        <v>2754675</v>
      </c>
      <c r="D42">
        <v>77997.484400000001</v>
      </c>
      <c r="E42">
        <v>377.29361</v>
      </c>
      <c r="F42">
        <v>1203.32764</v>
      </c>
      <c r="G42">
        <v>514.95636000000002</v>
      </c>
    </row>
    <row r="43" spans="1:7" x14ac:dyDescent="0.25">
      <c r="A43" s="1">
        <v>44147.442966921299</v>
      </c>
      <c r="B43">
        <v>138334.641</v>
      </c>
      <c r="C43">
        <v>2761681.75</v>
      </c>
      <c r="D43">
        <v>77017.960900000005</v>
      </c>
      <c r="E43">
        <v>376.48852499999998</v>
      </c>
      <c r="F43">
        <v>1202.5222200000001</v>
      </c>
      <c r="G43">
        <v>514.95629899999994</v>
      </c>
    </row>
    <row r="44" spans="1:7" x14ac:dyDescent="0.25">
      <c r="A44" s="1">
        <v>44147.443037326389</v>
      </c>
      <c r="B44">
        <v>137500.484</v>
      </c>
      <c r="C44">
        <v>2746895.75</v>
      </c>
      <c r="D44">
        <v>76478.398400000005</v>
      </c>
      <c r="E44">
        <v>375.68347199999999</v>
      </c>
      <c r="F44">
        <v>1195.2756300000001</v>
      </c>
      <c r="G44">
        <v>508.51580799999999</v>
      </c>
    </row>
    <row r="45" spans="1:7" x14ac:dyDescent="0.25">
      <c r="A45" s="1">
        <v>44147.443107673615</v>
      </c>
      <c r="B45">
        <v>137331.70300000001</v>
      </c>
      <c r="C45">
        <v>2736133.25</v>
      </c>
      <c r="D45">
        <v>75875.976599999995</v>
      </c>
      <c r="E45">
        <v>379.70864899999998</v>
      </c>
      <c r="F45">
        <v>1194.4705799999999</v>
      </c>
      <c r="G45">
        <v>517.37158199999999</v>
      </c>
    </row>
    <row r="46" spans="1:7" x14ac:dyDescent="0.25">
      <c r="A46" s="1">
        <v>44147.443177534726</v>
      </c>
      <c r="B46">
        <v>136762.45300000001</v>
      </c>
      <c r="C46">
        <v>2688944.5</v>
      </c>
      <c r="D46">
        <v>74424.585900000005</v>
      </c>
      <c r="E46">
        <v>384.53887900000001</v>
      </c>
      <c r="F46">
        <v>1187.2241200000001</v>
      </c>
      <c r="G46">
        <v>514.15124500000002</v>
      </c>
    </row>
    <row r="47" spans="1:7" x14ac:dyDescent="0.25">
      <c r="A47" s="1">
        <v>44147.443246423609</v>
      </c>
      <c r="B47">
        <v>136380.21900000001</v>
      </c>
      <c r="C47">
        <v>2661066.5</v>
      </c>
      <c r="D47">
        <v>73896.75</v>
      </c>
      <c r="E47">
        <v>370.04821800000002</v>
      </c>
      <c r="F47">
        <v>1186.4188200000001</v>
      </c>
      <c r="G47">
        <v>508.51580799999999</v>
      </c>
    </row>
    <row r="48" spans="1:7" x14ac:dyDescent="0.25">
      <c r="A48" s="1">
        <v>44147.443315462966</v>
      </c>
      <c r="B48">
        <v>135213.03099999999</v>
      </c>
      <c r="C48">
        <v>2648140</v>
      </c>
      <c r="D48">
        <v>72926.210900000005</v>
      </c>
      <c r="E48">
        <v>374.87832600000002</v>
      </c>
      <c r="F48">
        <v>1180.78235</v>
      </c>
      <c r="G48">
        <v>514.15106200000002</v>
      </c>
    </row>
    <row r="49" spans="1:7" x14ac:dyDescent="0.25">
      <c r="A49" s="1">
        <v>44147.443385023151</v>
      </c>
      <c r="B49">
        <v>135222.93799999999</v>
      </c>
      <c r="C49">
        <v>2556073.5</v>
      </c>
      <c r="D49">
        <v>71550.781199999998</v>
      </c>
      <c r="E49">
        <v>375.683289</v>
      </c>
      <c r="F49">
        <v>1176.7563500000001</v>
      </c>
      <c r="G49">
        <v>510.12567100000001</v>
      </c>
    </row>
    <row r="50" spans="1:7" x14ac:dyDescent="0.25">
      <c r="A50" s="1">
        <v>44147.443454444445</v>
      </c>
      <c r="B50">
        <v>135097.15599999999</v>
      </c>
      <c r="C50">
        <v>2496493.75</v>
      </c>
      <c r="D50">
        <v>72184.5</v>
      </c>
      <c r="E50">
        <v>378.90329000000003</v>
      </c>
      <c r="F50">
        <v>1181.5867900000001</v>
      </c>
      <c r="G50">
        <v>510.12545799999998</v>
      </c>
    </row>
    <row r="51" spans="1:7" x14ac:dyDescent="0.25">
      <c r="A51" s="1">
        <v>44147.443523611109</v>
      </c>
      <c r="B51">
        <v>134503.32800000001</v>
      </c>
      <c r="C51">
        <v>2443930.5</v>
      </c>
      <c r="D51">
        <v>72549.601599999995</v>
      </c>
      <c r="E51">
        <v>367.63284299999998</v>
      </c>
      <c r="F51">
        <v>1175.95081</v>
      </c>
      <c r="G51">
        <v>508.51544200000001</v>
      </c>
    </row>
    <row r="52" spans="1:7" x14ac:dyDescent="0.25">
      <c r="A52" s="1">
        <v>44147.443592766205</v>
      </c>
      <c r="B52">
        <v>133616.875</v>
      </c>
      <c r="C52">
        <v>2430119</v>
      </c>
      <c r="D52">
        <v>72602.6875</v>
      </c>
      <c r="E52">
        <v>370.04788200000002</v>
      </c>
      <c r="F52">
        <v>1175.1455100000001</v>
      </c>
      <c r="G52">
        <v>505.29510499999998</v>
      </c>
    </row>
    <row r="53" spans="1:7" x14ac:dyDescent="0.25">
      <c r="A53" s="1">
        <v>44147.443662986108</v>
      </c>
      <c r="B53">
        <v>132714.875</v>
      </c>
      <c r="C53">
        <v>2442935.25</v>
      </c>
      <c r="D53">
        <v>72831.382800000007</v>
      </c>
      <c r="E53">
        <v>374.87799100000001</v>
      </c>
      <c r="F53">
        <v>1178.3658399999999</v>
      </c>
      <c r="G53">
        <v>504.48996</v>
      </c>
    </row>
    <row r="54" spans="1:7" x14ac:dyDescent="0.25">
      <c r="A54" s="1">
        <v>44147.443733298613</v>
      </c>
      <c r="B54">
        <v>132461.06299999999</v>
      </c>
      <c r="C54">
        <v>2433514.25</v>
      </c>
      <c r="D54">
        <v>71730.382800000007</v>
      </c>
      <c r="E54">
        <v>375.68298299999998</v>
      </c>
      <c r="F54">
        <v>1175.1450199999999</v>
      </c>
      <c r="G54">
        <v>498.04950000000002</v>
      </c>
    </row>
    <row r="55" spans="1:7" x14ac:dyDescent="0.25">
      <c r="A55" s="1">
        <v>44147.44380277778</v>
      </c>
      <c r="B55">
        <v>132423.04699999999</v>
      </c>
      <c r="C55">
        <v>2399656.25</v>
      </c>
      <c r="D55">
        <v>71333.492199999993</v>
      </c>
      <c r="E55">
        <v>369.24267600000002</v>
      </c>
      <c r="F55">
        <v>1175.1449</v>
      </c>
      <c r="G55">
        <v>494.02413899999999</v>
      </c>
    </row>
    <row r="56" spans="1:7" x14ac:dyDescent="0.25">
      <c r="A56" s="1">
        <v>44147.443872280091</v>
      </c>
      <c r="B56">
        <v>131922.09400000001</v>
      </c>
      <c r="C56">
        <v>2345092.5</v>
      </c>
      <c r="D56">
        <v>70851.695300000007</v>
      </c>
      <c r="E56">
        <v>370.04763800000001</v>
      </c>
      <c r="F56">
        <v>1174.3394800000001</v>
      </c>
      <c r="G56">
        <v>490.80389400000001</v>
      </c>
    </row>
    <row r="57" spans="1:7" x14ac:dyDescent="0.25">
      <c r="A57" s="1">
        <v>44147.443941562502</v>
      </c>
      <c r="B57">
        <v>132013.016</v>
      </c>
      <c r="C57">
        <v>2355692</v>
      </c>
      <c r="D57">
        <v>70480.195300000007</v>
      </c>
      <c r="E57">
        <v>374.877838</v>
      </c>
      <c r="F57">
        <v>1176.7550000000001</v>
      </c>
      <c r="G57">
        <v>490.80386399999998</v>
      </c>
    </row>
    <row r="58" spans="1:7" x14ac:dyDescent="0.25">
      <c r="A58" s="1">
        <v>44147.444010960651</v>
      </c>
      <c r="B58">
        <v>132190.71900000001</v>
      </c>
      <c r="C58">
        <v>2357238.25</v>
      </c>
      <c r="D58">
        <v>71008.468800000002</v>
      </c>
      <c r="E58">
        <v>368.437592</v>
      </c>
      <c r="F58">
        <v>1167.8981900000001</v>
      </c>
      <c r="G58">
        <v>492.413971</v>
      </c>
    </row>
    <row r="59" spans="1:7" x14ac:dyDescent="0.25">
      <c r="A59" s="1">
        <v>44147.444079317131</v>
      </c>
      <c r="B59">
        <v>131903.09400000001</v>
      </c>
      <c r="C59">
        <v>2319155.75</v>
      </c>
      <c r="D59">
        <v>70907.226599999995</v>
      </c>
      <c r="E59">
        <v>364.41247600000003</v>
      </c>
      <c r="F59">
        <v>1166.2879600000001</v>
      </c>
      <c r="G59">
        <v>492.41400099999998</v>
      </c>
    </row>
    <row r="60" spans="1:7" x14ac:dyDescent="0.25">
      <c r="A60" s="1">
        <v>44147.444148229166</v>
      </c>
      <c r="B60">
        <v>131760.92199999999</v>
      </c>
      <c r="C60">
        <v>2290088</v>
      </c>
      <c r="D60">
        <v>70870.476599999995</v>
      </c>
      <c r="E60">
        <v>370.04760700000003</v>
      </c>
      <c r="F60">
        <v>1167.89807</v>
      </c>
      <c r="G60">
        <v>494.02401700000001</v>
      </c>
    </row>
    <row r="61" spans="1:7" x14ac:dyDescent="0.25">
      <c r="A61" s="1">
        <v>44147.444217546297</v>
      </c>
      <c r="B61">
        <v>131396.391</v>
      </c>
      <c r="C61">
        <v>2265549</v>
      </c>
      <c r="D61">
        <v>70855.75</v>
      </c>
      <c r="E61">
        <v>374.87768599999998</v>
      </c>
      <c r="F61">
        <v>1163.87195</v>
      </c>
      <c r="G61">
        <v>497.24408</v>
      </c>
    </row>
    <row r="62" spans="1:7" x14ac:dyDescent="0.25">
      <c r="A62" s="1">
        <v>44147.444287303239</v>
      </c>
      <c r="B62">
        <v>130992.227</v>
      </c>
      <c r="C62">
        <v>2249963</v>
      </c>
      <c r="D62">
        <v>70949.648400000005</v>
      </c>
      <c r="E62">
        <v>369.24243200000001</v>
      </c>
      <c r="F62">
        <v>1174.33899</v>
      </c>
      <c r="G62">
        <v>489.19357300000001</v>
      </c>
    </row>
    <row r="63" spans="1:7" x14ac:dyDescent="0.25">
      <c r="A63" s="1">
        <v>44147.444357083332</v>
      </c>
      <c r="B63">
        <v>131201.32800000001</v>
      </c>
      <c r="C63">
        <v>2272612</v>
      </c>
      <c r="D63">
        <v>70876.164099999995</v>
      </c>
      <c r="E63">
        <v>365.21731599999998</v>
      </c>
      <c r="F63">
        <v>1167.09265</v>
      </c>
      <c r="G63">
        <v>481.948151</v>
      </c>
    </row>
    <row r="64" spans="1:7" x14ac:dyDescent="0.25">
      <c r="A64" s="1">
        <v>44147.444426689814</v>
      </c>
      <c r="B64">
        <v>131431.09400000001</v>
      </c>
      <c r="C64">
        <v>2278882</v>
      </c>
      <c r="D64">
        <v>70578.140599999999</v>
      </c>
      <c r="E64">
        <v>366.82733200000001</v>
      </c>
      <c r="F64">
        <v>1160.6512499999999</v>
      </c>
      <c r="G64">
        <v>477.922821</v>
      </c>
    </row>
    <row r="65" spans="1:7" x14ac:dyDescent="0.25">
      <c r="A65" s="1">
        <v>44147.444496458331</v>
      </c>
      <c r="B65">
        <v>130922.80499999999</v>
      </c>
      <c r="C65">
        <v>2275337</v>
      </c>
      <c r="D65">
        <v>70568.320300000007</v>
      </c>
      <c r="E65">
        <v>368.43731700000001</v>
      </c>
      <c r="F65">
        <v>1163.87158</v>
      </c>
      <c r="G65">
        <v>484.36309799999998</v>
      </c>
    </row>
    <row r="66" spans="1:7" x14ac:dyDescent="0.25">
      <c r="A66" s="1">
        <v>44147.444565844904</v>
      </c>
      <c r="B66">
        <v>130356.727</v>
      </c>
      <c r="C66">
        <v>2289212.25</v>
      </c>
      <c r="D66">
        <v>70791.218699999998</v>
      </c>
      <c r="E66">
        <v>368.43725599999999</v>
      </c>
      <c r="F66">
        <v>1164.67651</v>
      </c>
      <c r="G66">
        <v>481.94787600000001</v>
      </c>
    </row>
    <row r="67" spans="1:7" x14ac:dyDescent="0.25">
      <c r="A67" s="1">
        <v>44147.444635335647</v>
      </c>
      <c r="B67">
        <v>129712.242</v>
      </c>
      <c r="C67">
        <v>2277528.5</v>
      </c>
      <c r="D67">
        <v>69456.382800000007</v>
      </c>
      <c r="E67">
        <v>371.65731799999998</v>
      </c>
      <c r="F67">
        <v>1165.4815699999999</v>
      </c>
      <c r="G67">
        <v>480.33770800000002</v>
      </c>
    </row>
    <row r="68" spans="1:7" x14ac:dyDescent="0.25">
      <c r="A68" s="1">
        <v>44147.444704942129</v>
      </c>
      <c r="B68">
        <v>129448.68</v>
      </c>
      <c r="C68">
        <v>2274052</v>
      </c>
      <c r="D68">
        <v>70894.890599999999</v>
      </c>
      <c r="E68">
        <v>370.85223400000001</v>
      </c>
      <c r="F68">
        <v>1164.67615</v>
      </c>
      <c r="G68">
        <v>470.67709400000001</v>
      </c>
    </row>
    <row r="69" spans="1:7" x14ac:dyDescent="0.25">
      <c r="A69" s="1">
        <v>44147.444774374999</v>
      </c>
      <c r="B69">
        <v>130357.523</v>
      </c>
      <c r="C69">
        <v>2325587.25</v>
      </c>
      <c r="D69">
        <v>71137.406300000002</v>
      </c>
      <c r="E69">
        <v>372.46228000000002</v>
      </c>
      <c r="F69">
        <v>1158.23486</v>
      </c>
      <c r="G69">
        <v>473.09222399999999</v>
      </c>
    </row>
    <row r="70" spans="1:7" x14ac:dyDescent="0.25">
      <c r="A70" s="1">
        <v>44147.444843414349</v>
      </c>
      <c r="B70">
        <v>129884.04700000001</v>
      </c>
      <c r="C70">
        <v>2353579.5</v>
      </c>
      <c r="D70">
        <v>71608.570300000007</v>
      </c>
      <c r="E70">
        <v>370.04711900000001</v>
      </c>
      <c r="F70">
        <v>1163.8707300000001</v>
      </c>
      <c r="G70">
        <v>477.922394</v>
      </c>
    </row>
    <row r="71" spans="1:7" x14ac:dyDescent="0.25">
      <c r="A71" s="1">
        <v>44147.444912037034</v>
      </c>
      <c r="B71">
        <v>130045.148</v>
      </c>
      <c r="C71">
        <v>2362950</v>
      </c>
      <c r="D71">
        <v>70970.820300000007</v>
      </c>
      <c r="E71">
        <v>370.85217299999999</v>
      </c>
      <c r="F71">
        <v>1163.06567</v>
      </c>
      <c r="G71">
        <v>473.09210200000001</v>
      </c>
    </row>
    <row r="72" spans="1:7" x14ac:dyDescent="0.25">
      <c r="A72" s="1">
        <v>44147.44498104167</v>
      </c>
      <c r="B72">
        <v>130045.141</v>
      </c>
      <c r="C72">
        <v>2340338.5</v>
      </c>
      <c r="D72">
        <v>70845.054699999993</v>
      </c>
      <c r="E72">
        <v>370.85205100000002</v>
      </c>
      <c r="F72">
        <v>1163.06519</v>
      </c>
      <c r="G72">
        <v>483.55755599999998</v>
      </c>
    </row>
    <row r="73" spans="1:7" x14ac:dyDescent="0.25">
      <c r="A73" s="1">
        <v>44147.445049837967</v>
      </c>
      <c r="B73">
        <v>129434.539</v>
      </c>
      <c r="C73">
        <v>2315974</v>
      </c>
      <c r="D73">
        <v>70891.578099999999</v>
      </c>
      <c r="E73">
        <v>367.63189699999998</v>
      </c>
      <c r="F73">
        <v>1156.6239</v>
      </c>
      <c r="G73">
        <v>474.70202599999999</v>
      </c>
    </row>
    <row r="74" spans="1:7" x14ac:dyDescent="0.25">
      <c r="A74" s="1">
        <v>44147.445119594908</v>
      </c>
      <c r="B74">
        <v>129144.586</v>
      </c>
      <c r="C74">
        <v>2304386.5</v>
      </c>
      <c r="D74">
        <v>70315.148400000005</v>
      </c>
      <c r="E74">
        <v>368.43695100000002</v>
      </c>
      <c r="F74">
        <v>1157.4292</v>
      </c>
      <c r="G74">
        <v>482.75250199999999</v>
      </c>
    </row>
    <row r="75" spans="1:7" x14ac:dyDescent="0.25">
      <c r="A75" s="1">
        <v>44147.445189421298</v>
      </c>
      <c r="B75">
        <v>128918.234</v>
      </c>
      <c r="C75">
        <v>2283351.75</v>
      </c>
      <c r="D75">
        <v>70115.117199999993</v>
      </c>
      <c r="E75">
        <v>370.046967</v>
      </c>
      <c r="F75">
        <v>1163.87024</v>
      </c>
      <c r="G75">
        <v>480.337311</v>
      </c>
    </row>
    <row r="76" spans="1:7" x14ac:dyDescent="0.25">
      <c r="A76" s="1">
        <v>44147.445258854168</v>
      </c>
      <c r="B76">
        <v>128975.211</v>
      </c>
      <c r="C76">
        <v>2268835</v>
      </c>
      <c r="D76">
        <v>70346.976599999995</v>
      </c>
      <c r="E76">
        <v>364.41171300000002</v>
      </c>
      <c r="F76">
        <v>1161.45471</v>
      </c>
      <c r="G76">
        <v>474.70196499999997</v>
      </c>
    </row>
    <row r="77" spans="1:7" x14ac:dyDescent="0.25">
      <c r="A77" s="1">
        <v>44147.445328252317</v>
      </c>
      <c r="B77">
        <v>129366.781</v>
      </c>
      <c r="C77">
        <v>2259489.5</v>
      </c>
      <c r="D77">
        <v>70620.476599999995</v>
      </c>
      <c r="E77">
        <v>368.43679800000001</v>
      </c>
      <c r="F77">
        <v>1167.09058</v>
      </c>
      <c r="G77">
        <v>479.53213499999998</v>
      </c>
    </row>
    <row r="78" spans="1:7" x14ac:dyDescent="0.25">
      <c r="A78" s="1">
        <v>44147.445397835647</v>
      </c>
      <c r="B78">
        <v>129476.625</v>
      </c>
      <c r="C78">
        <v>2255276.75</v>
      </c>
      <c r="D78">
        <v>71262.273400000005</v>
      </c>
      <c r="E78">
        <v>370.85189800000001</v>
      </c>
      <c r="F78">
        <v>1165.4802199999999</v>
      </c>
      <c r="G78">
        <v>480.33715799999999</v>
      </c>
    </row>
    <row r="79" spans="1:7" x14ac:dyDescent="0.25">
      <c r="A79" s="1">
        <v>44147.445467673613</v>
      </c>
      <c r="B79">
        <v>129587.31299999999</v>
      </c>
      <c r="C79">
        <v>2247716</v>
      </c>
      <c r="D79">
        <v>70991.164099999995</v>
      </c>
      <c r="E79">
        <v>370.85183699999999</v>
      </c>
      <c r="F79">
        <v>1163.06458</v>
      </c>
      <c r="G79">
        <v>478.72701999999998</v>
      </c>
    </row>
    <row r="80" spans="1:7" x14ac:dyDescent="0.25">
      <c r="A80" s="1">
        <v>44147.445536782405</v>
      </c>
      <c r="B80">
        <v>128897.508</v>
      </c>
      <c r="C80">
        <v>2282036.75</v>
      </c>
      <c r="D80">
        <v>70020.382800000007</v>
      </c>
      <c r="E80">
        <v>366.02166699999998</v>
      </c>
      <c r="F80">
        <v>1161.45435</v>
      </c>
      <c r="G80">
        <v>482.752228</v>
      </c>
    </row>
    <row r="81" spans="1:7" x14ac:dyDescent="0.25">
      <c r="A81" s="1">
        <v>44147.445605682871</v>
      </c>
      <c r="B81">
        <v>128566.25</v>
      </c>
      <c r="C81">
        <v>2259300</v>
      </c>
      <c r="D81">
        <v>69750.148400000005</v>
      </c>
      <c r="E81">
        <v>365.216522</v>
      </c>
      <c r="F81">
        <v>1154.2076400000001</v>
      </c>
      <c r="G81">
        <v>477.92184400000002</v>
      </c>
    </row>
    <row r="82" spans="1:7" x14ac:dyDescent="0.25">
      <c r="A82" s="1">
        <v>44147.44567483796</v>
      </c>
      <c r="B82">
        <v>127865.844</v>
      </c>
      <c r="C82">
        <v>2215050</v>
      </c>
      <c r="D82">
        <v>69644.023400000005</v>
      </c>
      <c r="E82">
        <v>363.60644500000001</v>
      </c>
      <c r="F82">
        <v>1155.0127</v>
      </c>
      <c r="G82">
        <v>481.14196800000002</v>
      </c>
    </row>
    <row r="83" spans="1:7" x14ac:dyDescent="0.25">
      <c r="A83" s="1">
        <v>44147.445743912038</v>
      </c>
      <c r="B83">
        <v>127826.18700000001</v>
      </c>
      <c r="C83">
        <v>2208265</v>
      </c>
      <c r="D83">
        <v>68735.523400000005</v>
      </c>
      <c r="E83">
        <v>382.12207000000001</v>
      </c>
      <c r="F83">
        <v>1163.8692599999999</v>
      </c>
      <c r="G83">
        <v>491.60754400000002</v>
      </c>
    </row>
    <row r="84" spans="1:7" x14ac:dyDescent="0.25">
      <c r="A84" s="1">
        <v>44147.445813240738</v>
      </c>
      <c r="B84">
        <v>127845.156</v>
      </c>
      <c r="C84">
        <v>2217683.75</v>
      </c>
      <c r="D84">
        <v>68786.101599999995</v>
      </c>
      <c r="E84">
        <v>375.68170199999997</v>
      </c>
      <c r="F84">
        <v>1158.23279</v>
      </c>
      <c r="G84">
        <v>484.36200000000002</v>
      </c>
    </row>
    <row r="85" spans="1:7" x14ac:dyDescent="0.25">
      <c r="A85" s="1">
        <v>44147.445882939814</v>
      </c>
      <c r="B85">
        <v>129610.352</v>
      </c>
      <c r="C85">
        <v>2242740.25</v>
      </c>
      <c r="D85">
        <v>69845.632800000007</v>
      </c>
      <c r="E85">
        <v>368.43652300000002</v>
      </c>
      <c r="F85">
        <v>1153.4019800000001</v>
      </c>
      <c r="G85">
        <v>482.75195300000001</v>
      </c>
    </row>
    <row r="86" spans="1:7" x14ac:dyDescent="0.25">
      <c r="A86" s="1">
        <v>44147.445953159724</v>
      </c>
      <c r="B86">
        <v>130287.06200000001</v>
      </c>
      <c r="C86">
        <v>2288474.75</v>
      </c>
      <c r="D86">
        <v>70951.929699999993</v>
      </c>
      <c r="E86">
        <v>364.411407</v>
      </c>
      <c r="F86">
        <v>1153.4021</v>
      </c>
      <c r="G86">
        <v>483.55706800000002</v>
      </c>
    </row>
    <row r="87" spans="1:7" x14ac:dyDescent="0.25">
      <c r="A87" s="1">
        <v>44147.446022997683</v>
      </c>
      <c r="B87">
        <v>130732.43700000001</v>
      </c>
      <c r="C87">
        <v>2342829</v>
      </c>
      <c r="D87">
        <v>71608.468699999998</v>
      </c>
      <c r="E87">
        <v>374.071686</v>
      </c>
      <c r="F87">
        <v>1163.8688999999999</v>
      </c>
      <c r="G87">
        <v>493.21752900000001</v>
      </c>
    </row>
    <row r="88" spans="1:7" x14ac:dyDescent="0.25">
      <c r="A88" s="1">
        <v>44147.446093275466</v>
      </c>
      <c r="B88">
        <v>131482.78099999999</v>
      </c>
      <c r="C88">
        <v>2402287.25</v>
      </c>
      <c r="D88">
        <v>72504.382800000007</v>
      </c>
      <c r="E88">
        <v>375.68160999999998</v>
      </c>
      <c r="F88">
        <v>1161.453</v>
      </c>
      <c r="G88">
        <v>490.80218500000001</v>
      </c>
    </row>
    <row r="89" spans="1:7" x14ac:dyDescent="0.25">
      <c r="A89" s="1">
        <v>44147.446163101849</v>
      </c>
      <c r="B89">
        <v>132325.81200000001</v>
      </c>
      <c r="C89">
        <v>2437489.25</v>
      </c>
      <c r="D89">
        <v>73258.320300000007</v>
      </c>
      <c r="E89">
        <v>372.46142600000002</v>
      </c>
      <c r="F89">
        <v>1164.67346</v>
      </c>
      <c r="G89">
        <v>496.43743899999998</v>
      </c>
    </row>
    <row r="90" spans="1:7" x14ac:dyDescent="0.25">
      <c r="A90" s="1">
        <v>44147.446232986113</v>
      </c>
      <c r="B90">
        <v>133424.516</v>
      </c>
      <c r="C90">
        <v>2479859.25</v>
      </c>
      <c r="D90">
        <v>73598.171900000001</v>
      </c>
      <c r="E90">
        <v>371.65643299999999</v>
      </c>
      <c r="F90">
        <v>1164.6735799999999</v>
      </c>
      <c r="G90">
        <v>494.02236900000003</v>
      </c>
    </row>
    <row r="91" spans="1:7" x14ac:dyDescent="0.25">
      <c r="A91" s="1">
        <v>44147.446301875003</v>
      </c>
      <c r="B91">
        <v>134322.484</v>
      </c>
      <c r="C91">
        <v>2515443</v>
      </c>
      <c r="D91">
        <v>74234.625</v>
      </c>
      <c r="E91">
        <v>374.876465</v>
      </c>
      <c r="F91">
        <v>1163.0629899999999</v>
      </c>
      <c r="G91">
        <v>496.437408</v>
      </c>
    </row>
    <row r="92" spans="1:7" x14ac:dyDescent="0.25">
      <c r="A92" s="1">
        <v>44147.446370787038</v>
      </c>
      <c r="B92">
        <v>134463.03099999999</v>
      </c>
      <c r="C92">
        <v>2551853.5</v>
      </c>
      <c r="D92">
        <v>74496.078099999999</v>
      </c>
      <c r="E92">
        <v>374.87640399999998</v>
      </c>
      <c r="F92">
        <v>1166.2834499999999</v>
      </c>
      <c r="G92">
        <v>498.04742399999998</v>
      </c>
    </row>
    <row r="93" spans="1:7" x14ac:dyDescent="0.25">
      <c r="A93" s="1">
        <v>44147.446439386571</v>
      </c>
      <c r="B93">
        <v>133787.43700000001</v>
      </c>
      <c r="C93">
        <v>2557523.75</v>
      </c>
      <c r="D93">
        <v>74394.765599999999</v>
      </c>
      <c r="E93">
        <v>373.26638800000001</v>
      </c>
      <c r="F93">
        <v>1169.50415</v>
      </c>
      <c r="G93">
        <v>500.46258499999999</v>
      </c>
    </row>
    <row r="94" spans="1:7" x14ac:dyDescent="0.25">
      <c r="A94" s="1">
        <v>44147.446507627312</v>
      </c>
      <c r="B94">
        <v>133191.29699999999</v>
      </c>
      <c r="C94">
        <v>2608836.5</v>
      </c>
      <c r="D94">
        <v>74154.523400000005</v>
      </c>
      <c r="E94">
        <v>375.68136600000003</v>
      </c>
      <c r="F94">
        <v>1171.1141399999999</v>
      </c>
      <c r="G94">
        <v>502.07254</v>
      </c>
    </row>
    <row r="95" spans="1:7" x14ac:dyDescent="0.25">
      <c r="A95" s="1">
        <v>44147.44657659722</v>
      </c>
      <c r="B95">
        <v>134662.28099999999</v>
      </c>
      <c r="C95">
        <v>2632887.25</v>
      </c>
      <c r="D95">
        <v>74695.453099999999</v>
      </c>
      <c r="E95">
        <v>378.09652699999998</v>
      </c>
      <c r="F95">
        <v>1174.3350800000001</v>
      </c>
      <c r="G95">
        <v>499.65750100000002</v>
      </c>
    </row>
    <row r="96" spans="1:7" x14ac:dyDescent="0.25">
      <c r="A96" s="1">
        <v>44147.44665351852</v>
      </c>
      <c r="B96">
        <v>135550.57800000001</v>
      </c>
      <c r="C96">
        <v>2659763.75</v>
      </c>
      <c r="D96">
        <v>75218.453099999999</v>
      </c>
      <c r="E96">
        <v>376.48638899999997</v>
      </c>
      <c r="F96">
        <v>1166.2832000000001</v>
      </c>
      <c r="G96">
        <v>504.48770100000002</v>
      </c>
    </row>
    <row r="97" spans="1:7" x14ac:dyDescent="0.25">
      <c r="A97" s="1">
        <v>44147.446722835652</v>
      </c>
      <c r="B97">
        <v>136427.391</v>
      </c>
      <c r="C97">
        <v>2688458.25</v>
      </c>
      <c r="D97">
        <v>75681.023400000005</v>
      </c>
      <c r="E97">
        <v>378.90142800000001</v>
      </c>
      <c r="F97">
        <v>1182.3862300000001</v>
      </c>
      <c r="G97">
        <v>504.48767099999998</v>
      </c>
    </row>
    <row r="98" spans="1:7" x14ac:dyDescent="0.25">
      <c r="A98" s="1">
        <v>44147.446792256946</v>
      </c>
      <c r="B98">
        <v>137002.375</v>
      </c>
      <c r="C98">
        <v>2686771.75</v>
      </c>
      <c r="D98">
        <v>76084.773400000005</v>
      </c>
      <c r="E98">
        <v>373.266144</v>
      </c>
      <c r="F98">
        <v>1169.50342</v>
      </c>
      <c r="G98">
        <v>509.31784099999999</v>
      </c>
    </row>
    <row r="99" spans="1:7" x14ac:dyDescent="0.25">
      <c r="A99" s="1">
        <v>44147.446861469907</v>
      </c>
      <c r="B99">
        <v>136759.95300000001</v>
      </c>
      <c r="C99">
        <v>2734304.5</v>
      </c>
      <c r="D99">
        <v>76158.343800000002</v>
      </c>
      <c r="E99">
        <v>373.266144</v>
      </c>
      <c r="F99">
        <v>1175.1395299999999</v>
      </c>
      <c r="G99">
        <v>498.85223400000001</v>
      </c>
    </row>
    <row r="100" spans="1:7" x14ac:dyDescent="0.25">
      <c r="A100" s="1">
        <v>44147.446931585648</v>
      </c>
      <c r="B100">
        <v>136790.57800000001</v>
      </c>
      <c r="C100">
        <v>2750392.25</v>
      </c>
      <c r="D100">
        <v>76652.054699999993</v>
      </c>
      <c r="E100">
        <v>378.90130599999998</v>
      </c>
      <c r="F100">
        <v>1183.99622</v>
      </c>
      <c r="G100">
        <v>509.31781000000001</v>
      </c>
    </row>
    <row r="101" spans="1:7" x14ac:dyDescent="0.25">
      <c r="A101" s="1">
        <v>44147.447001261571</v>
      </c>
      <c r="B101">
        <v>137684.984</v>
      </c>
      <c r="C101">
        <v>2775929.75</v>
      </c>
      <c r="D101">
        <v>77185.0625</v>
      </c>
      <c r="E101">
        <v>382.92636099999999</v>
      </c>
      <c r="F101">
        <v>1176.7495100000001</v>
      </c>
      <c r="G101">
        <v>516.56317100000001</v>
      </c>
    </row>
    <row r="102" spans="1:7" x14ac:dyDescent="0.25">
      <c r="A102" s="1">
        <v>44147.447070428243</v>
      </c>
      <c r="B102">
        <v>137317.57800000001</v>
      </c>
      <c r="C102">
        <v>2791831.25</v>
      </c>
      <c r="D102">
        <v>77158.078099999999</v>
      </c>
      <c r="E102">
        <v>384.53643799999998</v>
      </c>
      <c r="F102">
        <v>1186.4114999999999</v>
      </c>
      <c r="G102">
        <v>511.73288000000002</v>
      </c>
    </row>
    <row r="103" spans="1:7" x14ac:dyDescent="0.25">
      <c r="A103" s="1">
        <v>44147.447138958334</v>
      </c>
      <c r="B103">
        <v>138482.734</v>
      </c>
      <c r="C103">
        <v>2814428.75</v>
      </c>
      <c r="D103">
        <v>77508.820300000007</v>
      </c>
      <c r="E103">
        <v>375.68112200000002</v>
      </c>
      <c r="F103">
        <v>1187.21667</v>
      </c>
      <c r="G103">
        <v>514.95300299999997</v>
      </c>
    </row>
    <row r="104" spans="1:7" x14ac:dyDescent="0.25">
      <c r="A104" s="1">
        <v>44147.447208240737</v>
      </c>
      <c r="B104">
        <v>139432.93799999999</v>
      </c>
      <c r="C104">
        <v>2827105.5</v>
      </c>
      <c r="D104">
        <v>77920.906300000002</v>
      </c>
      <c r="E104">
        <v>379.70620700000001</v>
      </c>
      <c r="F104">
        <v>1188.0214800000001</v>
      </c>
      <c r="G104">
        <v>518.97820999999999</v>
      </c>
    </row>
    <row r="105" spans="1:7" x14ac:dyDescent="0.25">
      <c r="A105" s="1">
        <v>44147.447277060186</v>
      </c>
      <c r="B105">
        <v>140216.875</v>
      </c>
      <c r="C105">
        <v>2861956.75</v>
      </c>
      <c r="D105">
        <v>78392.710900000005</v>
      </c>
      <c r="E105">
        <v>382.92623900000001</v>
      </c>
      <c r="F105">
        <v>1188.02136</v>
      </c>
      <c r="G105">
        <v>518.17309599999999</v>
      </c>
    </row>
    <row r="106" spans="1:7" x14ac:dyDescent="0.25">
      <c r="A106" s="1">
        <v>44147.447345949076</v>
      </c>
      <c r="B106">
        <v>140701.20300000001</v>
      </c>
      <c r="C106">
        <v>2871958.5</v>
      </c>
      <c r="D106">
        <v>78615.140599999999</v>
      </c>
      <c r="E106">
        <v>382.92620799999997</v>
      </c>
      <c r="F106">
        <v>1192.047</v>
      </c>
      <c r="G106">
        <v>518.978027</v>
      </c>
    </row>
    <row r="107" spans="1:7" x14ac:dyDescent="0.25">
      <c r="A107" s="1">
        <v>44147.447415358794</v>
      </c>
      <c r="B107">
        <v>141144.17199999999</v>
      </c>
      <c r="C107">
        <v>2888112.75</v>
      </c>
      <c r="D107">
        <v>79007.6875</v>
      </c>
      <c r="E107">
        <v>382.92614700000001</v>
      </c>
      <c r="F107">
        <v>1196.87781</v>
      </c>
      <c r="G107">
        <v>521.39312700000005</v>
      </c>
    </row>
    <row r="108" spans="1:7" x14ac:dyDescent="0.25">
      <c r="A108" s="1">
        <v>44147.447484988428</v>
      </c>
      <c r="B108">
        <v>141424.04699999999</v>
      </c>
      <c r="C108">
        <v>2867809.75</v>
      </c>
      <c r="D108">
        <v>79540.132800000007</v>
      </c>
      <c r="E108">
        <v>382.92611699999998</v>
      </c>
      <c r="F108">
        <v>1193.6570999999999</v>
      </c>
      <c r="G108">
        <v>524.61334199999999</v>
      </c>
    </row>
    <row r="109" spans="1:7" x14ac:dyDescent="0.25">
      <c r="A109" s="1">
        <v>44147.44755459491</v>
      </c>
      <c r="B109">
        <v>142896.641</v>
      </c>
      <c r="C109">
        <v>2925332.25</v>
      </c>
      <c r="D109">
        <v>80042.359400000001</v>
      </c>
      <c r="E109">
        <v>383.73111</v>
      </c>
      <c r="F109">
        <v>1200.09827</v>
      </c>
      <c r="G109">
        <v>520.58795199999997</v>
      </c>
    </row>
    <row r="110" spans="1:7" x14ac:dyDescent="0.25">
      <c r="A110" s="1">
        <v>44147.447624918983</v>
      </c>
      <c r="B110">
        <v>142979.46900000001</v>
      </c>
      <c r="C110">
        <v>2939102</v>
      </c>
      <c r="D110">
        <v>80301.679699999993</v>
      </c>
      <c r="E110">
        <v>387.75625600000001</v>
      </c>
      <c r="F110">
        <v>1207.34473</v>
      </c>
      <c r="G110">
        <v>523.00317399999994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2020-11-13T05:03:05Z</dcterms:created>
  <dcterms:modified xsi:type="dcterms:W3CDTF">2020-11-13T05:03:06Z</dcterms:modified>
</cp:coreProperties>
</file>