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头\"/>
    </mc:Choice>
  </mc:AlternateContent>
  <bookViews>
    <workbookView xWindow="0" yWindow="0" windowWidth="23040" windowHeight="8832"/>
  </bookViews>
  <sheets>
    <sheet name="2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<sst xmlns="http://schemas.openxmlformats.org/spreadsheetml/2006/main" count="7" uniqueCount="7">
  <si>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</si>
  <si>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A3</t>
  </si>
  <si>
    <t>A13</t>
  </si>
  <si>
    <t>A21</t>
  </si>
  <si>
    <t>B13</t>
  </si>
  <si>
    <t>B5</t>
  </si>
  <si>
    <t>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</si>
</sst>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'2_A'!$B$1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'2_A'!$B$2:$B$110</c:f>
              <c:numCache>
                <c:formatCode>General</c:formatCode>
                <c:ptCount val="109"/>
                <c:pt idx="0">
                  <c:v>156801.859</c:v>
                </c:pt>
                <c:pt idx="1">
                  <c:v>154597.766</c:v>
                </c:pt>
                <c:pt idx="2">
                  <c:v>153340.03099999999</c:v>
                </c:pt>
                <c:pt idx="3">
                  <c:v>151933.17199999999</c:v>
                </c:pt>
                <c:pt idx="4">
                  <c:v>151231.93799999999</c:v>
                </c:pt>
                <c:pt idx="5">
                  <c:v>150037.25</c:v>
                </c:pt>
                <c:pt idx="6">
                  <c:v>149653.15599999999</c:v>
                </c:pt>
                <c:pt idx="7">
                  <c:v>149989.90599999999</c:v>
                </c:pt>
                <c:pt idx="8">
                  <c:v>149956.68700000001</c:v>
                </c:pt>
                <c:pt idx="9">
                  <c:v>329626.90600000002</c:v>
                </c:pt>
                <c:pt idx="10">
                  <c:v>149744.32800000001</c:v>
                </c:pt>
                <c:pt idx="11">
                  <c:v>150151.67199999999</c:v>
                </c:pt>
                <c:pt idx="12">
                  <c:v>161262.53099999999</c:v>
                </c:pt>
                <c:pt idx="13">
                  <c:v>147907.28099999999</c:v>
                </c:pt>
                <c:pt idx="14">
                  <c:v>147347.59400000001</c:v>
                </c:pt>
                <c:pt idx="15">
                  <c:v>147409.75</c:v>
                </c:pt>
                <c:pt idx="16">
                  <c:v>146781.31200000001</c:v>
                </c:pt>
                <c:pt idx="17">
                  <c:v>146416.53099999999</c:v>
                </c:pt>
                <c:pt idx="18">
                  <c:v>147423.79699999999</c:v>
                </c:pt>
                <c:pt idx="19">
                  <c:v>184850.125</c:v>
                </c:pt>
                <c:pt idx="20">
                  <c:v>166258.20300000001</c:v>
                </c:pt>
                <c:pt idx="21">
                  <c:v>147204.04699999999</c:v>
                </c:pt>
                <c:pt idx="22">
                  <c:v>161035.32800000001</c:v>
                </c:pt>
                <c:pt idx="23">
                  <c:v>158352.42199999999</c:v>
                </c:pt>
                <c:pt idx="24">
                  <c:v>147089.54699999999</c:v>
                </c:pt>
                <c:pt idx="25">
                  <c:v>146974.31200000001</c:v>
                </c:pt>
                <c:pt idx="26">
                  <c:v>144825.06299999999</c:v>
                </c:pt>
                <c:pt idx="27">
                  <c:v>177882.53099999999</c:v>
                </c:pt>
                <c:pt idx="28">
                  <c:v>167057.84400000001</c:v>
                </c:pt>
                <c:pt idx="29">
                  <c:v>285908</c:v>
                </c:pt>
                <c:pt idx="30">
                  <c:v>469652.25</c:v>
                </c:pt>
                <c:pt idx="31">
                  <c:v>145951.31200000001</c:v>
                </c:pt>
                <c:pt idx="32">
                  <c:v>143689</c:v>
                </c:pt>
                <c:pt idx="33">
                  <c:v>143732.82800000001</c:v>
                </c:pt>
                <c:pt idx="34">
                  <c:v>144206.75</c:v>
                </c:pt>
                <c:pt idx="35">
                  <c:v>367033.625</c:v>
                </c:pt>
                <c:pt idx="36">
                  <c:v>145627.93799999999</c:v>
                </c:pt>
                <c:pt idx="37">
                  <c:v>230444.43700000001</c:v>
                </c:pt>
                <c:pt idx="38">
                  <c:v>146945.90599999999</c:v>
                </c:pt>
                <c:pt idx="39">
                  <c:v>143990.484</c:v>
                </c:pt>
                <c:pt idx="40">
                  <c:v>460739.21899999998</c:v>
                </c:pt>
                <c:pt idx="41">
                  <c:v>143378.15599999999</c:v>
                </c:pt>
                <c:pt idx="42">
                  <c:v>142764.29699999999</c:v>
                </c:pt>
                <c:pt idx="43">
                  <c:v>142307.92199999999</c:v>
                </c:pt>
                <c:pt idx="44">
                  <c:v>142301.29699999999</c:v>
                </c:pt>
                <c:pt idx="45">
                  <c:v>142428.016</c:v>
                </c:pt>
                <c:pt idx="46">
                  <c:v>141275.984</c:v>
                </c:pt>
                <c:pt idx="47">
                  <c:v>140475.25</c:v>
                </c:pt>
                <c:pt idx="48">
                  <c:v>214748.391</c:v>
                </c:pt>
                <c:pt idx="49">
                  <c:v>142465.141</c:v>
                </c:pt>
                <c:pt idx="50">
                  <c:v>139201.09400000001</c:v>
                </c:pt>
                <c:pt idx="51">
                  <c:v>138255.859</c:v>
                </c:pt>
                <c:pt idx="52">
                  <c:v>137610.359</c:v>
                </c:pt>
                <c:pt idx="53">
                  <c:v>136881.40599999999</c:v>
                </c:pt>
                <c:pt idx="54">
                  <c:v>136378.34400000001</c:v>
                </c:pt>
                <c:pt idx="55">
                  <c:v>136309.68799999999</c:v>
                </c:pt>
                <c:pt idx="56">
                  <c:v>136185.57800000001</c:v>
                </c:pt>
                <c:pt idx="57">
                  <c:v>135939.92199999999</c:v>
                </c:pt>
                <c:pt idx="58">
                  <c:v>135872.891</c:v>
                </c:pt>
                <c:pt idx="59">
                  <c:v>135656.141</c:v>
                </c:pt>
                <c:pt idx="60">
                  <c:v>135230.95300000001</c:v>
                </c:pt>
                <c:pt idx="61">
                  <c:v>135039.92199999999</c:v>
                </c:pt>
                <c:pt idx="62">
                  <c:v>135272.34400000001</c:v>
                </c:pt>
                <c:pt idx="63">
                  <c:v>135009.28099999999</c:v>
                </c:pt>
                <c:pt idx="64">
                  <c:v>134580.859</c:v>
                </c:pt>
                <c:pt idx="65">
                  <c:v>134021</c:v>
                </c:pt>
                <c:pt idx="66">
                  <c:v>134170.65599999999</c:v>
                </c:pt>
                <c:pt idx="67">
                  <c:v>134532.859</c:v>
                </c:pt>
                <c:pt idx="68">
                  <c:v>134073.875</c:v>
                </c:pt>
                <c:pt idx="69">
                  <c:v>133933.29699999999</c:v>
                </c:pt>
                <c:pt idx="70">
                  <c:v>134146.609</c:v>
                </c:pt>
                <c:pt idx="71">
                  <c:v>133921.65599999999</c:v>
                </c:pt>
                <c:pt idx="72">
                  <c:v>133471.875</c:v>
                </c:pt>
                <c:pt idx="73">
                  <c:v>133165.95300000001</c:v>
                </c:pt>
                <c:pt idx="74">
                  <c:v>133394.125</c:v>
                </c:pt>
                <c:pt idx="75">
                  <c:v>133456.125</c:v>
                </c:pt>
                <c:pt idx="76">
                  <c:v>133587.56299999999</c:v>
                </c:pt>
                <c:pt idx="77">
                  <c:v>133725.625</c:v>
                </c:pt>
                <c:pt idx="78">
                  <c:v>132893.04699999999</c:v>
                </c:pt>
                <c:pt idx="79">
                  <c:v>132115.984</c:v>
                </c:pt>
                <c:pt idx="80">
                  <c:v>132100.266</c:v>
                </c:pt>
                <c:pt idx="81">
                  <c:v>132430.06299999999</c:v>
                </c:pt>
                <c:pt idx="82">
                  <c:v>132415.984</c:v>
                </c:pt>
                <c:pt idx="83">
                  <c:v>133200.516</c:v>
                </c:pt>
                <c:pt idx="84">
                  <c:v>134496.234</c:v>
                </c:pt>
                <c:pt idx="85">
                  <c:v>136765.125</c:v>
                </c:pt>
                <c:pt idx="86">
                  <c:v>135192.54699999999</c:v>
                </c:pt>
                <c:pt idx="87">
                  <c:v>136032.06200000001</c:v>
                </c:pt>
                <c:pt idx="88">
                  <c:v>137212.65599999999</c:v>
                </c:pt>
                <c:pt idx="89">
                  <c:v>138244.56200000001</c:v>
                </c:pt>
                <c:pt idx="90">
                  <c:v>138505.21900000001</c:v>
                </c:pt>
                <c:pt idx="91">
                  <c:v>138160.93799999999</c:v>
                </c:pt>
                <c:pt idx="92">
                  <c:v>138102.15599999999</c:v>
                </c:pt>
                <c:pt idx="93">
                  <c:v>139029.09400000001</c:v>
                </c:pt>
                <c:pt idx="94">
                  <c:v>139477.734</c:v>
                </c:pt>
                <c:pt idx="95">
                  <c:v>140359.375</c:v>
                </c:pt>
                <c:pt idx="96">
                  <c:v>141054.06299999999</c:v>
                </c:pt>
                <c:pt idx="97">
                  <c:v>140822.20300000001</c:v>
                </c:pt>
                <c:pt idx="98">
                  <c:v>140908.32800000001</c:v>
                </c:pt>
                <c:pt idx="99">
                  <c:v>141715.67199999999</c:v>
                </c:pt>
                <c:pt idx="100">
                  <c:v>141415.891</c:v>
                </c:pt>
                <c:pt idx="101">
                  <c:v>142422.125</c:v>
                </c:pt>
                <c:pt idx="102">
                  <c:v>143320.06299999999</c:v>
                </c:pt>
                <c:pt idx="103">
                  <c:v>144059.84400000001</c:v>
                </c:pt>
                <c:pt idx="104">
                  <c:v>144723.56299999999</c:v>
                </c:pt>
                <c:pt idx="105">
                  <c:v>145156.92199999999</c:v>
                </c:pt>
                <c:pt idx="106">
                  <c:v>145558.03099999999</c:v>
                </c:pt>
                <c:pt idx="107">
                  <c:v>147062.5</c:v>
                </c:pt>
                <c:pt idx="108">
                  <c:v>147399.09400000001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C-4E92-BA4E-F330F16028C1}"/>
            </c:ext>
          </c:extLst>
        </c:ser>
        <c:ser>
          <c:idx val="1"/>
          <c:order val="1"/>
          <c:tx>
            <c:strRef>
              <c:f>'2_A'!$C$1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'2_A'!$C$2:$C$110</c:f>
              <c:numCache>
                <c:formatCode>General</c:formatCode>
                <c:ptCount val="109"/>
                <c:pt idx="0">
                  <c:v>3236370.75</c:v>
                </c:pt>
                <c:pt idx="1">
                  <c:v>3230457</c:v>
                </c:pt>
                <c:pt idx="2">
                  <c:v>3222999.75</c:v>
                </c:pt>
                <c:pt idx="3">
                  <c:v>3232109.75</c:v>
                </c:pt>
                <c:pt idx="4">
                  <c:v>3221366.5</c:v>
                </c:pt>
                <c:pt idx="5">
                  <c:v>3221270.5</c:v>
                </c:pt>
                <c:pt idx="6">
                  <c:v>3214512</c:v>
                </c:pt>
                <c:pt idx="7">
                  <c:v>3216528</c:v>
                </c:pt>
                <c:pt idx="8">
                  <c:v>3224238.75</c:v>
                </c:pt>
                <c:pt idx="9">
                  <c:v>3216985</c:v>
                </c:pt>
                <c:pt idx="10">
                  <c:v>3216228.75</c:v>
                </c:pt>
                <c:pt idx="11">
                  <c:v>3215865.75</c:v>
                </c:pt>
                <c:pt idx="12">
                  <c:v>3215879.75</c:v>
                </c:pt>
                <c:pt idx="13">
                  <c:v>3210709.75</c:v>
                </c:pt>
                <c:pt idx="14">
                  <c:v>3209623</c:v>
                </c:pt>
                <c:pt idx="15">
                  <c:v>3209968.25</c:v>
                </c:pt>
                <c:pt idx="16">
                  <c:v>3228616.5</c:v>
                </c:pt>
                <c:pt idx="17">
                  <c:v>3217404.75</c:v>
                </c:pt>
                <c:pt idx="18">
                  <c:v>3212288.25</c:v>
                </c:pt>
                <c:pt idx="19">
                  <c:v>3209296.75</c:v>
                </c:pt>
                <c:pt idx="20">
                  <c:v>3204669.5</c:v>
                </c:pt>
                <c:pt idx="21">
                  <c:v>3198483.5</c:v>
                </c:pt>
                <c:pt idx="22">
                  <c:v>3186644</c:v>
                </c:pt>
                <c:pt idx="23">
                  <c:v>3193824.75</c:v>
                </c:pt>
                <c:pt idx="24">
                  <c:v>3215495</c:v>
                </c:pt>
                <c:pt idx="25">
                  <c:v>3185137.25</c:v>
                </c:pt>
                <c:pt idx="26">
                  <c:v>3161393</c:v>
                </c:pt>
                <c:pt idx="27">
                  <c:v>3107059.75</c:v>
                </c:pt>
                <c:pt idx="28">
                  <c:v>3023915</c:v>
                </c:pt>
                <c:pt idx="29">
                  <c:v>2920389.25</c:v>
                </c:pt>
                <c:pt idx="30">
                  <c:v>2839377.25</c:v>
                </c:pt>
                <c:pt idx="31">
                  <c:v>2817714.25</c:v>
                </c:pt>
                <c:pt idx="32">
                  <c:v>2810195.75</c:v>
                </c:pt>
                <c:pt idx="33">
                  <c:v>2800986</c:v>
                </c:pt>
                <c:pt idx="34">
                  <c:v>2790282.5</c:v>
                </c:pt>
                <c:pt idx="35">
                  <c:v>2770531.75</c:v>
                </c:pt>
                <c:pt idx="36">
                  <c:v>2772537.5</c:v>
                </c:pt>
                <c:pt idx="37">
                  <c:v>2767477.25</c:v>
                </c:pt>
                <c:pt idx="38">
                  <c:v>2714859</c:v>
                </c:pt>
                <c:pt idx="39">
                  <c:v>2702802.25</c:v>
                </c:pt>
                <c:pt idx="40">
                  <c:v>2682812</c:v>
                </c:pt>
                <c:pt idx="41">
                  <c:v>2658688.75</c:v>
                </c:pt>
                <c:pt idx="42">
                  <c:v>2638579.75</c:v>
                </c:pt>
                <c:pt idx="43">
                  <c:v>2606322</c:v>
                </c:pt>
                <c:pt idx="44">
                  <c:v>2538748.5</c:v>
                </c:pt>
                <c:pt idx="45">
                  <c:v>2488575</c:v>
                </c:pt>
                <c:pt idx="46">
                  <c:v>2476593.5</c:v>
                </c:pt>
                <c:pt idx="47">
                  <c:v>2369049</c:v>
                </c:pt>
                <c:pt idx="48">
                  <c:v>2288781.5</c:v>
                </c:pt>
                <c:pt idx="49">
                  <c:v>2257921.5</c:v>
                </c:pt>
                <c:pt idx="50">
                  <c:v>2277276.5</c:v>
                </c:pt>
                <c:pt idx="51">
                  <c:v>2282527</c:v>
                </c:pt>
                <c:pt idx="52">
                  <c:v>2287484.75</c:v>
                </c:pt>
                <c:pt idx="53">
                  <c:v>2265367.25</c:v>
                </c:pt>
                <c:pt idx="54">
                  <c:v>2251924.75</c:v>
                </c:pt>
                <c:pt idx="55">
                  <c:v>2265084.75</c:v>
                </c:pt>
                <c:pt idx="56">
                  <c:v>2271350.5</c:v>
                </c:pt>
                <c:pt idx="57">
                  <c:v>2211816.5</c:v>
                </c:pt>
                <c:pt idx="58">
                  <c:v>2159288.75</c:v>
                </c:pt>
                <c:pt idx="59">
                  <c:v>2151479.25</c:v>
                </c:pt>
                <c:pt idx="60">
                  <c:v>2167068.5</c:v>
                </c:pt>
                <c:pt idx="61">
                  <c:v>2188896</c:v>
                </c:pt>
                <c:pt idx="62">
                  <c:v>2207866.75</c:v>
                </c:pt>
                <c:pt idx="63">
                  <c:v>2217141.75</c:v>
                </c:pt>
                <c:pt idx="64">
                  <c:v>2199341</c:v>
                </c:pt>
                <c:pt idx="65">
                  <c:v>2187825.25</c:v>
                </c:pt>
                <c:pt idx="66">
                  <c:v>2216388.25</c:v>
                </c:pt>
                <c:pt idx="67">
                  <c:v>2266135.25</c:v>
                </c:pt>
                <c:pt idx="68">
                  <c:v>2297493.75</c:v>
                </c:pt>
                <c:pt idx="69">
                  <c:v>2297076</c:v>
                </c:pt>
                <c:pt idx="70">
                  <c:v>2267554.75</c:v>
                </c:pt>
                <c:pt idx="71">
                  <c:v>2242305.25</c:v>
                </c:pt>
                <c:pt idx="72">
                  <c:v>2227893.75</c:v>
                </c:pt>
                <c:pt idx="73">
                  <c:v>2214399.25</c:v>
                </c:pt>
                <c:pt idx="74">
                  <c:v>2198749</c:v>
                </c:pt>
                <c:pt idx="75">
                  <c:v>2196393.25</c:v>
                </c:pt>
                <c:pt idx="76">
                  <c:v>2195659</c:v>
                </c:pt>
                <c:pt idx="77">
                  <c:v>2201623.75</c:v>
                </c:pt>
                <c:pt idx="78">
                  <c:v>2206363.25</c:v>
                </c:pt>
                <c:pt idx="79">
                  <c:v>2152284.25</c:v>
                </c:pt>
                <c:pt idx="80">
                  <c:v>2093179.12</c:v>
                </c:pt>
                <c:pt idx="81">
                  <c:v>2076284.38</c:v>
                </c:pt>
                <c:pt idx="82">
                  <c:v>2085916.62</c:v>
                </c:pt>
                <c:pt idx="83">
                  <c:v>2120941</c:v>
                </c:pt>
                <c:pt idx="84">
                  <c:v>2174324</c:v>
                </c:pt>
                <c:pt idx="85">
                  <c:v>2241238.25</c:v>
                </c:pt>
                <c:pt idx="86">
                  <c:v>2291231</c:v>
                </c:pt>
                <c:pt idx="87">
                  <c:v>2339468.25</c:v>
                </c:pt>
                <c:pt idx="88">
                  <c:v>2387525.75</c:v>
                </c:pt>
                <c:pt idx="89">
                  <c:v>2428148.25</c:v>
                </c:pt>
                <c:pt idx="90">
                  <c:v>2468245.5</c:v>
                </c:pt>
                <c:pt idx="91">
                  <c:v>2515155</c:v>
                </c:pt>
                <c:pt idx="92">
                  <c:v>2533949.5</c:v>
                </c:pt>
                <c:pt idx="93">
                  <c:v>2562511</c:v>
                </c:pt>
                <c:pt idx="94">
                  <c:v>2587518.5</c:v>
                </c:pt>
                <c:pt idx="95">
                  <c:v>2621252.75</c:v>
                </c:pt>
                <c:pt idx="96">
                  <c:v>2643468.25</c:v>
                </c:pt>
                <c:pt idx="97">
                  <c:v>2659729</c:v>
                </c:pt>
                <c:pt idx="98">
                  <c:v>2682102.75</c:v>
                </c:pt>
                <c:pt idx="99">
                  <c:v>2711858</c:v>
                </c:pt>
                <c:pt idx="100">
                  <c:v>2726069</c:v>
                </c:pt>
                <c:pt idx="101">
                  <c:v>2734756.75</c:v>
                </c:pt>
                <c:pt idx="102">
                  <c:v>2755183.5</c:v>
                </c:pt>
                <c:pt idx="103">
                  <c:v>2784844.25</c:v>
                </c:pt>
                <c:pt idx="104">
                  <c:v>2793623.75</c:v>
                </c:pt>
                <c:pt idx="105">
                  <c:v>2812830.5</c:v>
                </c:pt>
                <c:pt idx="106">
                  <c:v>2831395.25</c:v>
                </c:pt>
                <c:pt idx="107">
                  <c:v>2817205.5</c:v>
                </c:pt>
                <c:pt idx="108">
                  <c:v>2829981.5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C-4E92-BA4E-F330F16028C1}"/>
            </c:ext>
          </c:extLst>
        </c:ser>
        <c:ser>
          <c:idx val="2"/>
          <c:order val="2"/>
          <c:tx>
            <c:strRef>
              <c:f>'2_A'!$D$1</c:f>
              <c:strCache>
                <c:ptCount val="1"/>
                <c:pt idx="0">
                  <c:v>A21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'2_A'!$D$2:$D$110</c:f>
              <c:numCache>
                <c:formatCode>General</c:formatCode>
                <c:ptCount val="109"/>
                <c:pt idx="0">
                  <c:v>86571.453099999999</c:v>
                </c:pt>
                <c:pt idx="1">
                  <c:v>85399.453099999999</c:v>
                </c:pt>
                <c:pt idx="2">
                  <c:v>84560.953099999999</c:v>
                </c:pt>
                <c:pt idx="3">
                  <c:v>83973.0625</c:v>
                </c:pt>
                <c:pt idx="4">
                  <c:v>83025.093699999998</c:v>
                </c:pt>
                <c:pt idx="5">
                  <c:v>82773.820300000007</c:v>
                </c:pt>
                <c:pt idx="6">
                  <c:v>82613.382800000007</c:v>
                </c:pt>
                <c:pt idx="7">
                  <c:v>82574.890599999999</c:v>
                </c:pt>
                <c:pt idx="8">
                  <c:v>82549.523400000005</c:v>
                </c:pt>
                <c:pt idx="9">
                  <c:v>82445.570300000007</c:v>
                </c:pt>
                <c:pt idx="10">
                  <c:v>82241.781199999998</c:v>
                </c:pt>
                <c:pt idx="11">
                  <c:v>81903.804699999993</c:v>
                </c:pt>
                <c:pt idx="12">
                  <c:v>81535.515599999999</c:v>
                </c:pt>
                <c:pt idx="13">
                  <c:v>81292.5</c:v>
                </c:pt>
                <c:pt idx="14">
                  <c:v>81053.570300000007</c:v>
                </c:pt>
                <c:pt idx="15">
                  <c:v>80793.382800000007</c:v>
                </c:pt>
                <c:pt idx="16">
                  <c:v>80772.101599999995</c:v>
                </c:pt>
                <c:pt idx="17">
                  <c:v>80399.843699999998</c:v>
                </c:pt>
                <c:pt idx="18">
                  <c:v>80351.5625</c:v>
                </c:pt>
                <c:pt idx="19">
                  <c:v>80213.320300000007</c:v>
                </c:pt>
                <c:pt idx="20">
                  <c:v>80336.007800000007</c:v>
                </c:pt>
                <c:pt idx="21">
                  <c:v>80255.007800000007</c:v>
                </c:pt>
                <c:pt idx="22">
                  <c:v>80456.234400000001</c:v>
                </c:pt>
                <c:pt idx="23">
                  <c:v>80513.492199999993</c:v>
                </c:pt>
                <c:pt idx="24">
                  <c:v>80641.929699999993</c:v>
                </c:pt>
                <c:pt idx="25">
                  <c:v>80644.382800000007</c:v>
                </c:pt>
                <c:pt idx="26">
                  <c:v>80146.968699999998</c:v>
                </c:pt>
                <c:pt idx="27">
                  <c:v>79810.75</c:v>
                </c:pt>
                <c:pt idx="28">
                  <c:v>79203.828099999999</c:v>
                </c:pt>
                <c:pt idx="29">
                  <c:v>76950.218800000002</c:v>
                </c:pt>
                <c:pt idx="30">
                  <c:v>75980.718699999998</c:v>
                </c:pt>
                <c:pt idx="31">
                  <c:v>75419.203099999999</c:v>
                </c:pt>
                <c:pt idx="32">
                  <c:v>76068.968800000002</c:v>
                </c:pt>
                <c:pt idx="33">
                  <c:v>75978.210900000005</c:v>
                </c:pt>
                <c:pt idx="34">
                  <c:v>75853.156199999998</c:v>
                </c:pt>
                <c:pt idx="35">
                  <c:v>76108.984400000001</c:v>
                </c:pt>
                <c:pt idx="36">
                  <c:v>76665.648400000005</c:v>
                </c:pt>
                <c:pt idx="37">
                  <c:v>76697.523400000005</c:v>
                </c:pt>
                <c:pt idx="38">
                  <c:v>75658.609400000001</c:v>
                </c:pt>
                <c:pt idx="39">
                  <c:v>75981.476599999995</c:v>
                </c:pt>
                <c:pt idx="40">
                  <c:v>75955.296900000001</c:v>
                </c:pt>
                <c:pt idx="41">
                  <c:v>76122.015599999999</c:v>
                </c:pt>
                <c:pt idx="42">
                  <c:v>75870.257800000007</c:v>
                </c:pt>
                <c:pt idx="43">
                  <c:v>75753.375</c:v>
                </c:pt>
                <c:pt idx="44">
                  <c:v>74016.859400000001</c:v>
                </c:pt>
                <c:pt idx="45">
                  <c:v>73092.046900000001</c:v>
                </c:pt>
                <c:pt idx="46">
                  <c:v>72285</c:v>
                </c:pt>
                <c:pt idx="47">
                  <c:v>71532</c:v>
                </c:pt>
                <c:pt idx="48">
                  <c:v>71962.351599999995</c:v>
                </c:pt>
                <c:pt idx="49">
                  <c:v>71935.398400000005</c:v>
                </c:pt>
                <c:pt idx="50">
                  <c:v>72663.945300000007</c:v>
                </c:pt>
                <c:pt idx="51">
                  <c:v>72235.9375</c:v>
                </c:pt>
                <c:pt idx="52">
                  <c:v>71790.8125</c:v>
                </c:pt>
                <c:pt idx="53">
                  <c:v>71672.390599999999</c:v>
                </c:pt>
                <c:pt idx="54">
                  <c:v>71152.1875</c:v>
                </c:pt>
                <c:pt idx="55">
                  <c:v>70774.132800000007</c:v>
                </c:pt>
                <c:pt idx="56">
                  <c:v>70982.335900000005</c:v>
                </c:pt>
                <c:pt idx="57">
                  <c:v>70963.570300000007</c:v>
                </c:pt>
                <c:pt idx="58">
                  <c:v>70659</c:v>
                </c:pt>
                <c:pt idx="59">
                  <c:v>70305.445300000007</c:v>
                </c:pt>
                <c:pt idx="60">
                  <c:v>71139.085900000005</c:v>
                </c:pt>
                <c:pt idx="61">
                  <c:v>70419.75</c:v>
                </c:pt>
                <c:pt idx="62">
                  <c:v>70569.164099999995</c:v>
                </c:pt>
                <c:pt idx="63">
                  <c:v>71151.320300000007</c:v>
                </c:pt>
                <c:pt idx="64">
                  <c:v>71038.625</c:v>
                </c:pt>
                <c:pt idx="65">
                  <c:v>70023.742199999993</c:v>
                </c:pt>
                <c:pt idx="66">
                  <c:v>70683.414099999995</c:v>
                </c:pt>
                <c:pt idx="67">
                  <c:v>71174.968800000002</c:v>
                </c:pt>
                <c:pt idx="68">
                  <c:v>71298.25</c:v>
                </c:pt>
                <c:pt idx="69">
                  <c:v>70662.992199999993</c:v>
                </c:pt>
                <c:pt idx="70">
                  <c:v>70400.0625</c:v>
                </c:pt>
                <c:pt idx="71">
                  <c:v>70025.320300000007</c:v>
                </c:pt>
                <c:pt idx="72">
                  <c:v>69901.234400000001</c:v>
                </c:pt>
                <c:pt idx="73">
                  <c:v>69875.921900000001</c:v>
                </c:pt>
                <c:pt idx="74">
                  <c:v>69909.382800000007</c:v>
                </c:pt>
                <c:pt idx="75">
                  <c:v>70515.968800000002</c:v>
                </c:pt>
                <c:pt idx="76">
                  <c:v>70247.351599999995</c:v>
                </c:pt>
                <c:pt idx="77">
                  <c:v>70196.726599999995</c:v>
                </c:pt>
                <c:pt idx="78">
                  <c:v>69905.273400000005</c:v>
                </c:pt>
                <c:pt idx="79">
                  <c:v>70033.421900000001</c:v>
                </c:pt>
                <c:pt idx="80">
                  <c:v>69514.218800000002</c:v>
                </c:pt>
                <c:pt idx="81">
                  <c:v>69410.546900000001</c:v>
                </c:pt>
                <c:pt idx="82">
                  <c:v>69937.054699999993</c:v>
                </c:pt>
                <c:pt idx="83">
                  <c:v>70636.75</c:v>
                </c:pt>
                <c:pt idx="84">
                  <c:v>71490.875</c:v>
                </c:pt>
                <c:pt idx="85">
                  <c:v>72510.945300000007</c:v>
                </c:pt>
                <c:pt idx="86">
                  <c:v>73001.828099999999</c:v>
                </c:pt>
                <c:pt idx="87">
                  <c:v>73489.515599999999</c:v>
                </c:pt>
                <c:pt idx="88">
                  <c:v>73987.882800000007</c:v>
                </c:pt>
                <c:pt idx="89">
                  <c:v>74533.6875</c:v>
                </c:pt>
                <c:pt idx="90">
                  <c:v>74872.789099999995</c:v>
                </c:pt>
                <c:pt idx="91">
                  <c:v>75050.125</c:v>
                </c:pt>
                <c:pt idx="92">
                  <c:v>74964.296900000001</c:v>
                </c:pt>
                <c:pt idx="93">
                  <c:v>75269.953099999999</c:v>
                </c:pt>
                <c:pt idx="94">
                  <c:v>75790.546900000001</c:v>
                </c:pt>
                <c:pt idx="95">
                  <c:v>76131.382800000007</c:v>
                </c:pt>
                <c:pt idx="96">
                  <c:v>76558.875</c:v>
                </c:pt>
                <c:pt idx="97">
                  <c:v>76432.164099999995</c:v>
                </c:pt>
                <c:pt idx="98">
                  <c:v>77002.765599999999</c:v>
                </c:pt>
                <c:pt idx="99">
                  <c:v>77373.109400000001</c:v>
                </c:pt>
                <c:pt idx="100">
                  <c:v>77274.992199999993</c:v>
                </c:pt>
                <c:pt idx="101">
                  <c:v>77569.328099999999</c:v>
                </c:pt>
                <c:pt idx="102">
                  <c:v>78149.039099999995</c:v>
                </c:pt>
                <c:pt idx="103">
                  <c:v>78596.335900000005</c:v>
                </c:pt>
                <c:pt idx="104">
                  <c:v>78795.054699999993</c:v>
                </c:pt>
                <c:pt idx="105">
                  <c:v>79270.226599999995</c:v>
                </c:pt>
                <c:pt idx="106">
                  <c:v>79985.109400000001</c:v>
                </c:pt>
                <c:pt idx="107">
                  <c:v>80520.109400000001</c:v>
                </c:pt>
                <c:pt idx="108">
                  <c:v>81001.1875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C-4E92-BA4E-F330F16028C1}"/>
            </c:ext>
          </c:extLst>
        </c:ser>
        <c:ser>
          <c:idx val="3"/>
          <c:order val="3"/>
          <c:tx>
            <c:strRef>
              <c:f>'2_A'!$E$1</c:f>
              <c:strCache>
                <c:ptCount val="1"/>
                <c:pt idx="0">
                  <c:v>B13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'2_A'!$E$2:$E$110</c:f>
              <c:numCache>
                <c:formatCode>General</c:formatCode>
                <c:ptCount val="109"/>
                <c:pt idx="0">
                  <c:v>450.55450400000001</c:v>
                </c:pt>
                <c:pt idx="1">
                  <c:v>451.35961900000001</c:v>
                </c:pt>
                <c:pt idx="2">
                  <c:v>452.16451999999998</c:v>
                </c:pt>
                <c:pt idx="3">
                  <c:v>447.334045</c:v>
                </c:pt>
                <c:pt idx="4">
                  <c:v>444.91879299999999</c:v>
                </c:pt>
                <c:pt idx="5">
                  <c:v>448.94409200000001</c:v>
                </c:pt>
                <c:pt idx="6">
                  <c:v>447.33383199999997</c:v>
                </c:pt>
                <c:pt idx="7">
                  <c:v>444.11355600000002</c:v>
                </c:pt>
                <c:pt idx="8">
                  <c:v>442.50353999999999</c:v>
                </c:pt>
                <c:pt idx="9">
                  <c:v>441.698395</c:v>
                </c:pt>
                <c:pt idx="10">
                  <c:v>440.893372</c:v>
                </c:pt>
                <c:pt idx="11">
                  <c:v>437.67312600000002</c:v>
                </c:pt>
                <c:pt idx="12">
                  <c:v>439.28298999999998</c:v>
                </c:pt>
                <c:pt idx="13">
                  <c:v>432.84265099999999</c:v>
                </c:pt>
                <c:pt idx="14">
                  <c:v>441.698059</c:v>
                </c:pt>
                <c:pt idx="15">
                  <c:v>438.47787499999998</c:v>
                </c:pt>
                <c:pt idx="16">
                  <c:v>433.64752199999998</c:v>
                </c:pt>
                <c:pt idx="17">
                  <c:v>438.47769199999999</c:v>
                </c:pt>
                <c:pt idx="18">
                  <c:v>425.597015</c:v>
                </c:pt>
                <c:pt idx="19">
                  <c:v>431.23230000000001</c:v>
                </c:pt>
                <c:pt idx="20">
                  <c:v>429.62213100000002</c:v>
                </c:pt>
                <c:pt idx="21">
                  <c:v>428.81701700000002</c:v>
                </c:pt>
                <c:pt idx="22">
                  <c:v>437.672394</c:v>
                </c:pt>
                <c:pt idx="23">
                  <c:v>432.03701799999999</c:v>
                </c:pt>
                <c:pt idx="24">
                  <c:v>437.67236300000002</c:v>
                </c:pt>
                <c:pt idx="25">
                  <c:v>432.03701799999999</c:v>
                </c:pt>
                <c:pt idx="26">
                  <c:v>426.40164199999998</c:v>
                </c:pt>
                <c:pt idx="27">
                  <c:v>430.42678799999999</c:v>
                </c:pt>
                <c:pt idx="28">
                  <c:v>424.79144300000002</c:v>
                </c:pt>
                <c:pt idx="29">
                  <c:v>426.40154999999999</c:v>
                </c:pt>
                <c:pt idx="30">
                  <c:v>421.57119799999998</c:v>
                </c:pt>
                <c:pt idx="31">
                  <c:v>415.13082900000001</c:v>
                </c:pt>
                <c:pt idx="32">
                  <c:v>419.15594499999997</c:v>
                </c:pt>
                <c:pt idx="33">
                  <c:v>411.91039999999998</c:v>
                </c:pt>
                <c:pt idx="34">
                  <c:v>413.52056900000002</c:v>
                </c:pt>
                <c:pt idx="35">
                  <c:v>415.93557700000002</c:v>
                </c:pt>
                <c:pt idx="36">
                  <c:v>403.85995500000001</c:v>
                </c:pt>
                <c:pt idx="37">
                  <c:v>405.470032</c:v>
                </c:pt>
                <c:pt idx="38">
                  <c:v>398.22473100000002</c:v>
                </c:pt>
                <c:pt idx="39">
                  <c:v>397.41970800000001</c:v>
                </c:pt>
                <c:pt idx="40">
                  <c:v>396.61447099999998</c:v>
                </c:pt>
                <c:pt idx="41">
                  <c:v>392.58923299999998</c:v>
                </c:pt>
                <c:pt idx="42">
                  <c:v>394.19927999999999</c:v>
                </c:pt>
                <c:pt idx="43">
                  <c:v>396.61447099999998</c:v>
                </c:pt>
                <c:pt idx="44">
                  <c:v>399.834564</c:v>
                </c:pt>
                <c:pt idx="45">
                  <c:v>398.22445699999997</c:v>
                </c:pt>
                <c:pt idx="46">
                  <c:v>391.78405800000002</c:v>
                </c:pt>
                <c:pt idx="47">
                  <c:v>391.78396600000002</c:v>
                </c:pt>
                <c:pt idx="48">
                  <c:v>384.53848299999999</c:v>
                </c:pt>
                <c:pt idx="49">
                  <c:v>390.17379799999998</c:v>
                </c:pt>
                <c:pt idx="50">
                  <c:v>392.58880599999998</c:v>
                </c:pt>
                <c:pt idx="51">
                  <c:v>390.97866800000003</c:v>
                </c:pt>
                <c:pt idx="52">
                  <c:v>390.97863799999999</c:v>
                </c:pt>
                <c:pt idx="53">
                  <c:v>386.95339999999999</c:v>
                </c:pt>
                <c:pt idx="54">
                  <c:v>382.12316900000002</c:v>
                </c:pt>
                <c:pt idx="55">
                  <c:v>379.70803799999999</c:v>
                </c:pt>
                <c:pt idx="56">
                  <c:v>384.53823899999998</c:v>
                </c:pt>
                <c:pt idx="57">
                  <c:v>379.70806900000002</c:v>
                </c:pt>
                <c:pt idx="58">
                  <c:v>385.343231</c:v>
                </c:pt>
                <c:pt idx="59">
                  <c:v>386.14816300000001</c:v>
                </c:pt>
                <c:pt idx="60">
                  <c:v>378.90286300000002</c:v>
                </c:pt>
                <c:pt idx="61">
                  <c:v>376.48779300000001</c:v>
                </c:pt>
                <c:pt idx="62">
                  <c:v>374.877655</c:v>
                </c:pt>
                <c:pt idx="63">
                  <c:v>378.09768700000001</c:v>
                </c:pt>
                <c:pt idx="64">
                  <c:v>370.04733299999998</c:v>
                </c:pt>
                <c:pt idx="65">
                  <c:v>370.85229500000003</c:v>
                </c:pt>
                <c:pt idx="66">
                  <c:v>374.07238799999999</c:v>
                </c:pt>
                <c:pt idx="67">
                  <c:v>375.682434</c:v>
                </c:pt>
                <c:pt idx="68">
                  <c:v>370.04714999999999</c:v>
                </c:pt>
                <c:pt idx="69">
                  <c:v>366.021973</c:v>
                </c:pt>
                <c:pt idx="70">
                  <c:v>372.46206699999999</c:v>
                </c:pt>
                <c:pt idx="71">
                  <c:v>377.29226699999998</c:v>
                </c:pt>
                <c:pt idx="72">
                  <c:v>374.07214399999998</c:v>
                </c:pt>
                <c:pt idx="73">
                  <c:v>373.26709</c:v>
                </c:pt>
                <c:pt idx="74">
                  <c:v>374.072113</c:v>
                </c:pt>
                <c:pt idx="75">
                  <c:v>374.87704500000001</c:v>
                </c:pt>
                <c:pt idx="76">
                  <c:v>370.04684400000002</c:v>
                </c:pt>
                <c:pt idx="77">
                  <c:v>377.29208399999999</c:v>
                </c:pt>
                <c:pt idx="78">
                  <c:v>382.12222300000002</c:v>
                </c:pt>
                <c:pt idx="79">
                  <c:v>382.92718500000001</c:v>
                </c:pt>
                <c:pt idx="80">
                  <c:v>374.87683099999998</c:v>
                </c:pt>
                <c:pt idx="81">
                  <c:v>382.12207000000001</c:v>
                </c:pt>
                <c:pt idx="82">
                  <c:v>379.706909</c:v>
                </c:pt>
                <c:pt idx="83">
                  <c:v>379.70693999999997</c:v>
                </c:pt>
                <c:pt idx="84">
                  <c:v>380.512024</c:v>
                </c:pt>
                <c:pt idx="85">
                  <c:v>382.927032</c:v>
                </c:pt>
                <c:pt idx="86">
                  <c:v>378.901703</c:v>
                </c:pt>
                <c:pt idx="87">
                  <c:v>386.14694200000002</c:v>
                </c:pt>
                <c:pt idx="88">
                  <c:v>382.92687999999998</c:v>
                </c:pt>
                <c:pt idx="89">
                  <c:v>387.756958</c:v>
                </c:pt>
                <c:pt idx="90">
                  <c:v>386.95187399999998</c:v>
                </c:pt>
                <c:pt idx="91">
                  <c:v>391.78204299999999</c:v>
                </c:pt>
                <c:pt idx="92">
                  <c:v>389.36685199999999</c:v>
                </c:pt>
                <c:pt idx="93">
                  <c:v>394.197113</c:v>
                </c:pt>
                <c:pt idx="94">
                  <c:v>393.39202899999998</c:v>
                </c:pt>
                <c:pt idx="95">
                  <c:v>397.417145</c:v>
                </c:pt>
                <c:pt idx="96">
                  <c:v>400.63717700000001</c:v>
                </c:pt>
                <c:pt idx="97">
                  <c:v>394.19695999999999</c:v>
                </c:pt>
                <c:pt idx="98">
                  <c:v>393.39184599999999</c:v>
                </c:pt>
                <c:pt idx="99">
                  <c:v>398.22198500000002</c:v>
                </c:pt>
                <c:pt idx="100">
                  <c:v>399.027039</c:v>
                </c:pt>
                <c:pt idx="101">
                  <c:v>405.46725500000002</c:v>
                </c:pt>
                <c:pt idx="102">
                  <c:v>399.02691700000003</c:v>
                </c:pt>
                <c:pt idx="103">
                  <c:v>400.636932</c:v>
                </c:pt>
                <c:pt idx="104">
                  <c:v>406.27209499999998</c:v>
                </c:pt>
                <c:pt idx="105">
                  <c:v>401.44183299999997</c:v>
                </c:pt>
                <c:pt idx="106">
                  <c:v>405.46697999999998</c:v>
                </c:pt>
                <c:pt idx="107">
                  <c:v>411.10217299999999</c:v>
                </c:pt>
                <c:pt idx="108">
                  <c:v>410.29711900000001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C-4E92-BA4E-F330F16028C1}"/>
            </c:ext>
          </c:extLst>
        </c:ser>
        <c:ser>
          <c:idx val="4"/>
          <c:order val="4"/>
          <c:tx>
            <c:strRef>
              <c:f>'2_A'!$F$1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'2_A'!$F$2:$F$110</c:f>
              <c:numCache>
                <c:formatCode>General</c:formatCode>
                <c:ptCount val="109"/>
                <c:pt idx="0">
                  <c:v>3890.9231</c:v>
                </c:pt>
                <c:pt idx="1">
                  <c:v>3867.56079</c:v>
                </c:pt>
                <c:pt idx="2">
                  <c:v>3846.6142599999998</c:v>
                </c:pt>
                <c:pt idx="3">
                  <c:v>3841.7788099999998</c:v>
                </c:pt>
                <c:pt idx="4">
                  <c:v>3828.8879400000001</c:v>
                </c:pt>
                <c:pt idx="5">
                  <c:v>3818.4157700000001</c:v>
                </c:pt>
                <c:pt idx="6">
                  <c:v>3806.3308099999999</c:v>
                </c:pt>
                <c:pt idx="7">
                  <c:v>3809.5527299999999</c:v>
                </c:pt>
                <c:pt idx="8">
                  <c:v>3811.9689899999998</c:v>
                </c:pt>
                <c:pt idx="9">
                  <c:v>3806.32935</c:v>
                </c:pt>
                <c:pt idx="10">
                  <c:v>3799.8852499999998</c:v>
                </c:pt>
                <c:pt idx="11">
                  <c:v>3786.1896999999999</c:v>
                </c:pt>
                <c:pt idx="12">
                  <c:v>3778.13184</c:v>
                </c:pt>
                <c:pt idx="13">
                  <c:v>3774.90967</c:v>
                </c:pt>
                <c:pt idx="14">
                  <c:v>3768.4641099999999</c:v>
                </c:pt>
                <c:pt idx="15">
                  <c:v>3767.6586900000002</c:v>
                </c:pt>
                <c:pt idx="16">
                  <c:v>3757.1855500000001</c:v>
                </c:pt>
                <c:pt idx="17">
                  <c:v>3757.9902299999999</c:v>
                </c:pt>
                <c:pt idx="18">
                  <c:v>3749.1289099999999</c:v>
                </c:pt>
                <c:pt idx="19">
                  <c:v>3763.6291500000002</c:v>
                </c:pt>
                <c:pt idx="20">
                  <c:v>3746.7111799999998</c:v>
                </c:pt>
                <c:pt idx="21">
                  <c:v>3764.4335900000001</c:v>
                </c:pt>
                <c:pt idx="22">
                  <c:v>3764.4328599999999</c:v>
                </c:pt>
                <c:pt idx="23">
                  <c:v>3770.87646</c:v>
                </c:pt>
                <c:pt idx="24">
                  <c:v>3770.87646</c:v>
                </c:pt>
                <c:pt idx="25">
                  <c:v>3778.1269499999999</c:v>
                </c:pt>
                <c:pt idx="26">
                  <c:v>3761.2089799999999</c:v>
                </c:pt>
                <c:pt idx="27">
                  <c:v>3767.65308</c:v>
                </c:pt>
                <c:pt idx="28">
                  <c:v>3766.0414999999998</c:v>
                </c:pt>
                <c:pt idx="29">
                  <c:v>3762.0136699999998</c:v>
                </c:pt>
                <c:pt idx="30">
                  <c:v>3751.5402800000002</c:v>
                </c:pt>
                <c:pt idx="31">
                  <c:v>3749.12329</c:v>
                </c:pt>
                <c:pt idx="32">
                  <c:v>3750.73389</c:v>
                </c:pt>
                <c:pt idx="33">
                  <c:v>3754.76001</c:v>
                </c:pt>
                <c:pt idx="34">
                  <c:v>3762.8161599999999</c:v>
                </c:pt>
                <c:pt idx="35">
                  <c:v>3749.9262699999999</c:v>
                </c:pt>
                <c:pt idx="36">
                  <c:v>3767.6489299999998</c:v>
                </c:pt>
                <c:pt idx="37">
                  <c:v>3763.6210900000001</c:v>
                </c:pt>
                <c:pt idx="38">
                  <c:v>3741.0646999999999</c:v>
                </c:pt>
                <c:pt idx="39">
                  <c:v>3753.1486799999998</c:v>
                </c:pt>
                <c:pt idx="40">
                  <c:v>3753.95264</c:v>
                </c:pt>
                <c:pt idx="41">
                  <c:v>3745.09058</c:v>
                </c:pt>
                <c:pt idx="42">
                  <c:v>3752.3408199999999</c:v>
                </c:pt>
                <c:pt idx="43">
                  <c:v>3733.8125</c:v>
                </c:pt>
                <c:pt idx="44">
                  <c:v>3717.70093</c:v>
                </c:pt>
                <c:pt idx="45">
                  <c:v>3689.5053699999999</c:v>
                </c:pt>
                <c:pt idx="46">
                  <c:v>3689.5043900000001</c:v>
                </c:pt>
                <c:pt idx="47">
                  <c:v>3683.05933</c:v>
                </c:pt>
                <c:pt idx="48">
                  <c:v>3675.80762</c:v>
                </c:pt>
                <c:pt idx="49">
                  <c:v>3666.14111</c:v>
                </c:pt>
                <c:pt idx="50">
                  <c:v>3646.8068800000001</c:v>
                </c:pt>
                <c:pt idx="51">
                  <c:v>3658.0839799999999</c:v>
                </c:pt>
                <c:pt idx="52">
                  <c:v>3649.2224099999999</c:v>
                </c:pt>
                <c:pt idx="53">
                  <c:v>3644.38843</c:v>
                </c:pt>
                <c:pt idx="54">
                  <c:v>3642.7768599999999</c:v>
                </c:pt>
                <c:pt idx="55">
                  <c:v>3650.0268599999999</c:v>
                </c:pt>
                <c:pt idx="56">
                  <c:v>3644.3879400000001</c:v>
                </c:pt>
                <c:pt idx="57">
                  <c:v>3634.7214399999998</c:v>
                </c:pt>
                <c:pt idx="58">
                  <c:v>3632.3042</c:v>
                </c:pt>
                <c:pt idx="59">
                  <c:v>3637.9418900000001</c:v>
                </c:pt>
                <c:pt idx="60">
                  <c:v>3626.6638200000002</c:v>
                </c:pt>
                <c:pt idx="61">
                  <c:v>3626.6640600000001</c:v>
                </c:pt>
                <c:pt idx="62">
                  <c:v>3623.4416500000002</c:v>
                </c:pt>
                <c:pt idx="63">
                  <c:v>3612.16284</c:v>
                </c:pt>
                <c:pt idx="64">
                  <c:v>3613.7734399999999</c:v>
                </c:pt>
                <c:pt idx="65">
                  <c:v>3608.1337899999999</c:v>
                </c:pt>
                <c:pt idx="66">
                  <c:v>3603.3000499999998</c:v>
                </c:pt>
                <c:pt idx="67">
                  <c:v>3604.91113</c:v>
                </c:pt>
                <c:pt idx="68">
                  <c:v>3604.1047400000002</c:v>
                </c:pt>
                <c:pt idx="69">
                  <c:v>3606.5214799999999</c:v>
                </c:pt>
                <c:pt idx="70">
                  <c:v>3605.7148400000001</c:v>
                </c:pt>
                <c:pt idx="71">
                  <c:v>3601.6867699999998</c:v>
                </c:pt>
                <c:pt idx="72">
                  <c:v>3617.7983399999998</c:v>
                </c:pt>
                <c:pt idx="73">
                  <c:v>3615.3808600000002</c:v>
                </c:pt>
                <c:pt idx="74">
                  <c:v>3612.1584499999999</c:v>
                </c:pt>
                <c:pt idx="75">
                  <c:v>3616.9912100000001</c:v>
                </c:pt>
                <c:pt idx="76">
                  <c:v>3616.1855500000001</c:v>
                </c:pt>
                <c:pt idx="77">
                  <c:v>3620.2128899999998</c:v>
                </c:pt>
                <c:pt idx="78">
                  <c:v>3613.7683099999999</c:v>
                </c:pt>
                <c:pt idx="79">
                  <c:v>3604.10059</c:v>
                </c:pt>
                <c:pt idx="80">
                  <c:v>3597.6560100000002</c:v>
                </c:pt>
                <c:pt idx="81">
                  <c:v>3614.5722700000001</c:v>
                </c:pt>
                <c:pt idx="82">
                  <c:v>3603.2934599999999</c:v>
                </c:pt>
                <c:pt idx="83">
                  <c:v>3601.68262</c:v>
                </c:pt>
                <c:pt idx="84">
                  <c:v>3603.2944299999999</c:v>
                </c:pt>
                <c:pt idx="85">
                  <c:v>3608.93237</c:v>
                </c:pt>
                <c:pt idx="86">
                  <c:v>3604.9035600000002</c:v>
                </c:pt>
                <c:pt idx="87">
                  <c:v>3613.7636699999998</c:v>
                </c:pt>
                <c:pt idx="88">
                  <c:v>3620.20874</c:v>
                </c:pt>
                <c:pt idx="89">
                  <c:v>3628.26343</c:v>
                </c:pt>
                <c:pt idx="90">
                  <c:v>3633.9018599999999</c:v>
                </c:pt>
                <c:pt idx="91">
                  <c:v>3641.9575199999999</c:v>
                </c:pt>
                <c:pt idx="92">
                  <c:v>3635.5122099999999</c:v>
                </c:pt>
                <c:pt idx="93">
                  <c:v>3648.4018599999999</c:v>
                </c:pt>
                <c:pt idx="94">
                  <c:v>3659.6787100000001</c:v>
                </c:pt>
                <c:pt idx="95">
                  <c:v>3665.31738</c:v>
                </c:pt>
                <c:pt idx="96">
                  <c:v>3667.73315</c:v>
                </c:pt>
                <c:pt idx="97">
                  <c:v>3670.1498999999999</c:v>
                </c:pt>
                <c:pt idx="98">
                  <c:v>3679.8164099999999</c:v>
                </c:pt>
                <c:pt idx="99">
                  <c:v>3679.0102499999998</c:v>
                </c:pt>
                <c:pt idx="100">
                  <c:v>3687.8710900000001</c:v>
                </c:pt>
                <c:pt idx="101">
                  <c:v>3705.5939899999998</c:v>
                </c:pt>
                <c:pt idx="102">
                  <c:v>3707.2045899999998</c:v>
                </c:pt>
                <c:pt idx="103">
                  <c:v>3712.8425299999999</c:v>
                </c:pt>
                <c:pt idx="104">
                  <c:v>3728.1481899999999</c:v>
                </c:pt>
                <c:pt idx="105">
                  <c:v>3737.8144499999999</c:v>
                </c:pt>
                <c:pt idx="106">
                  <c:v>3756.3425299999999</c:v>
                </c:pt>
                <c:pt idx="107">
                  <c:v>3764.39795</c:v>
                </c:pt>
                <c:pt idx="108">
                  <c:v>3770.0368699999999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C-4E92-BA4E-F330F16028C1}"/>
            </c:ext>
          </c:extLst>
        </c:ser>
        <c:ser>
          <c:idx val="5"/>
          <c:order val="5"/>
          <c:tx>
            <c:strRef>
              <c:f>'2_A'!$G$1</c:f>
              <c:strCache>
                <c:ptCount val="1"/>
                <c:pt idx="0">
                  <c:v>B15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'2_A'!$G$2:$G$110</c:f>
              <c:numCache>
                <c:formatCode>General</c:formatCode>
                <c:ptCount val="109"/>
                <c:pt idx="0">
                  <c:v>336.23870799999997</c:v>
                </c:pt>
                <c:pt idx="1">
                  <c:v>331.408569</c:v>
                </c:pt>
                <c:pt idx="2">
                  <c:v>333.01852400000001</c:v>
                </c:pt>
                <c:pt idx="3">
                  <c:v>334.62844799999999</c:v>
                </c:pt>
                <c:pt idx="4">
                  <c:v>334.62835699999999</c:v>
                </c:pt>
                <c:pt idx="5">
                  <c:v>331.40826399999997</c:v>
                </c:pt>
                <c:pt idx="6">
                  <c:v>331.40820300000001</c:v>
                </c:pt>
                <c:pt idx="7">
                  <c:v>324.16284200000001</c:v>
                </c:pt>
                <c:pt idx="8">
                  <c:v>330.60314899999997</c:v>
                </c:pt>
                <c:pt idx="9">
                  <c:v>330.60305799999998</c:v>
                </c:pt>
                <c:pt idx="10">
                  <c:v>330.60308800000001</c:v>
                </c:pt>
                <c:pt idx="11">
                  <c:v>328.18795799999998</c:v>
                </c:pt>
                <c:pt idx="12">
                  <c:v>324.16262799999998</c:v>
                </c:pt>
                <c:pt idx="13">
                  <c:v>324.16265900000002</c:v>
                </c:pt>
                <c:pt idx="14">
                  <c:v>324.162598</c:v>
                </c:pt>
                <c:pt idx="15">
                  <c:v>328.18774400000001</c:v>
                </c:pt>
                <c:pt idx="16">
                  <c:v>322.55248999999998</c:v>
                </c:pt>
                <c:pt idx="17">
                  <c:v>319.33230600000002</c:v>
                </c:pt>
                <c:pt idx="18">
                  <c:v>321.74740600000001</c:v>
                </c:pt>
                <c:pt idx="19">
                  <c:v>320.13736</c:v>
                </c:pt>
                <c:pt idx="20">
                  <c:v>321.74728399999998</c:v>
                </c:pt>
                <c:pt idx="21">
                  <c:v>322.55230699999998</c:v>
                </c:pt>
                <c:pt idx="22">
                  <c:v>317.72204599999998</c:v>
                </c:pt>
                <c:pt idx="23">
                  <c:v>323.35717799999998</c:v>
                </c:pt>
                <c:pt idx="24">
                  <c:v>322.55218500000001</c:v>
                </c:pt>
                <c:pt idx="25">
                  <c:v>320.13708500000001</c:v>
                </c:pt>
                <c:pt idx="26">
                  <c:v>317.72195399999998</c:v>
                </c:pt>
                <c:pt idx="27">
                  <c:v>315.30682400000001</c:v>
                </c:pt>
                <c:pt idx="28">
                  <c:v>316.91683999999998</c:v>
                </c:pt>
                <c:pt idx="29">
                  <c:v>312.08670000000001</c:v>
                </c:pt>
                <c:pt idx="30">
                  <c:v>311.28161599999999</c:v>
                </c:pt>
                <c:pt idx="31">
                  <c:v>316.11175500000002</c:v>
                </c:pt>
                <c:pt idx="32">
                  <c:v>313.69656400000002</c:v>
                </c:pt>
                <c:pt idx="33">
                  <c:v>312.89141799999999</c:v>
                </c:pt>
                <c:pt idx="34">
                  <c:v>315.30654900000002</c:v>
                </c:pt>
                <c:pt idx="35">
                  <c:v>303.23113999999998</c:v>
                </c:pt>
                <c:pt idx="36">
                  <c:v>308.06124899999998</c:v>
                </c:pt>
                <c:pt idx="37">
                  <c:v>307.25622600000003</c:v>
                </c:pt>
                <c:pt idx="38">
                  <c:v>304.03619400000002</c:v>
                </c:pt>
                <c:pt idx="39">
                  <c:v>300.816101</c:v>
                </c:pt>
                <c:pt idx="40">
                  <c:v>301.62094100000002</c:v>
                </c:pt>
                <c:pt idx="41">
                  <c:v>302.42593399999998</c:v>
                </c:pt>
                <c:pt idx="42">
                  <c:v>295.985748</c:v>
                </c:pt>
                <c:pt idx="43">
                  <c:v>301.62097199999999</c:v>
                </c:pt>
                <c:pt idx="44">
                  <c:v>299.205872</c:v>
                </c:pt>
                <c:pt idx="45">
                  <c:v>297.59579500000001</c:v>
                </c:pt>
                <c:pt idx="46">
                  <c:v>300.01077299999997</c:v>
                </c:pt>
                <c:pt idx="47">
                  <c:v>299.20568800000001</c:v>
                </c:pt>
                <c:pt idx="48">
                  <c:v>297.59552000000002</c:v>
                </c:pt>
                <c:pt idx="49">
                  <c:v>305.64575200000002</c:v>
                </c:pt>
                <c:pt idx="50">
                  <c:v>295.98544299999998</c:v>
                </c:pt>
                <c:pt idx="51">
                  <c:v>296.790436</c:v>
                </c:pt>
                <c:pt idx="52">
                  <c:v>295.18035900000001</c:v>
                </c:pt>
                <c:pt idx="53">
                  <c:v>300.01043700000002</c:v>
                </c:pt>
                <c:pt idx="54">
                  <c:v>293.57025099999998</c:v>
                </c:pt>
                <c:pt idx="55">
                  <c:v>289.54516599999999</c:v>
                </c:pt>
                <c:pt idx="56">
                  <c:v>289.54516599999999</c:v>
                </c:pt>
                <c:pt idx="57">
                  <c:v>290.350189</c:v>
                </c:pt>
                <c:pt idx="58">
                  <c:v>292.76516700000002</c:v>
                </c:pt>
                <c:pt idx="59">
                  <c:v>291.15505999999999</c:v>
                </c:pt>
                <c:pt idx="60">
                  <c:v>289.54504400000002</c:v>
                </c:pt>
                <c:pt idx="61">
                  <c:v>291.96011399999998</c:v>
                </c:pt>
                <c:pt idx="62">
                  <c:v>287.12991299999999</c:v>
                </c:pt>
                <c:pt idx="63">
                  <c:v>287.12985200000003</c:v>
                </c:pt>
                <c:pt idx="64">
                  <c:v>287.12982199999999</c:v>
                </c:pt>
                <c:pt idx="65">
                  <c:v>287.12976099999997</c:v>
                </c:pt>
                <c:pt idx="66">
                  <c:v>287.93478399999998</c:v>
                </c:pt>
                <c:pt idx="67">
                  <c:v>286.32470699999999</c:v>
                </c:pt>
                <c:pt idx="68">
                  <c:v>289.54473899999999</c:v>
                </c:pt>
                <c:pt idx="69">
                  <c:v>280.68954500000001</c:v>
                </c:pt>
                <c:pt idx="70">
                  <c:v>289.54458599999998</c:v>
                </c:pt>
                <c:pt idx="71">
                  <c:v>285.51956200000001</c:v>
                </c:pt>
                <c:pt idx="72">
                  <c:v>283.90954599999998</c:v>
                </c:pt>
                <c:pt idx="73">
                  <c:v>288.73959400000001</c:v>
                </c:pt>
                <c:pt idx="74">
                  <c:v>287.12951700000002</c:v>
                </c:pt>
                <c:pt idx="75">
                  <c:v>291.15454099999999</c:v>
                </c:pt>
                <c:pt idx="76">
                  <c:v>285.519409</c:v>
                </c:pt>
                <c:pt idx="77">
                  <c:v>287.12942500000003</c:v>
                </c:pt>
                <c:pt idx="78">
                  <c:v>291.15447999999998</c:v>
                </c:pt>
                <c:pt idx="79">
                  <c:v>285.519318</c:v>
                </c:pt>
                <c:pt idx="80">
                  <c:v>282.29925500000002</c:v>
                </c:pt>
                <c:pt idx="81">
                  <c:v>291.154358</c:v>
                </c:pt>
                <c:pt idx="82">
                  <c:v>286.32421900000003</c:v>
                </c:pt>
                <c:pt idx="83">
                  <c:v>287.12924199999998</c:v>
                </c:pt>
                <c:pt idx="84">
                  <c:v>284.71423299999998</c:v>
                </c:pt>
                <c:pt idx="85">
                  <c:v>290.34927399999998</c:v>
                </c:pt>
                <c:pt idx="86">
                  <c:v>288.73913599999997</c:v>
                </c:pt>
                <c:pt idx="87">
                  <c:v>288.739105</c:v>
                </c:pt>
                <c:pt idx="88">
                  <c:v>290.34918199999998</c:v>
                </c:pt>
                <c:pt idx="89">
                  <c:v>287.93405200000001</c:v>
                </c:pt>
                <c:pt idx="90">
                  <c:v>292.76409899999999</c:v>
                </c:pt>
                <c:pt idx="91">
                  <c:v>288.739014</c:v>
                </c:pt>
                <c:pt idx="92">
                  <c:v>291.15399200000002</c:v>
                </c:pt>
                <c:pt idx="93">
                  <c:v>288.73898300000002</c:v>
                </c:pt>
                <c:pt idx="94">
                  <c:v>295.984039</c:v>
                </c:pt>
                <c:pt idx="95">
                  <c:v>297.594086</c:v>
                </c:pt>
                <c:pt idx="96">
                  <c:v>295.17898600000001</c:v>
                </c:pt>
                <c:pt idx="97">
                  <c:v>295.17898600000001</c:v>
                </c:pt>
                <c:pt idx="98">
                  <c:v>294.37390099999999</c:v>
                </c:pt>
                <c:pt idx="99">
                  <c:v>294.37390099999999</c:v>
                </c:pt>
                <c:pt idx="100">
                  <c:v>301.61904900000002</c:v>
                </c:pt>
                <c:pt idx="101">
                  <c:v>299.203979</c:v>
                </c:pt>
                <c:pt idx="102">
                  <c:v>299.20391799999999</c:v>
                </c:pt>
                <c:pt idx="103">
                  <c:v>296.78881799999999</c:v>
                </c:pt>
                <c:pt idx="104">
                  <c:v>303.228882</c:v>
                </c:pt>
                <c:pt idx="105">
                  <c:v>300.00878899999998</c:v>
                </c:pt>
                <c:pt idx="106">
                  <c:v>301.61877399999997</c:v>
                </c:pt>
                <c:pt idx="107">
                  <c:v>304.83883700000001</c:v>
                </c:pt>
                <c:pt idx="108">
                  <c:v>302.42379799999998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C-4E92-BA4E-F330F160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742416"/>
        <c:axId val="1146516064"/>
      </c:lineChart>
      <c:catAx>
        <c:axId val="12147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16064"/>
        <c:crosses val="autoZero"/>
        <c:auto val="1"/>
        <c:lblAlgn val="ctr"/>
        <c:lblOffset val="100"/>
        <c:noMultiLvlLbl val="0"/>
      </c:catAx>
      <c:valAx>
        <c:axId val="11465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M4" sqref="M4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44147.440126365742</v>
      </c>
      <c r="B2">
        <v>156801.859</v>
      </c>
      <c r="C2">
        <v>3236370.75</v>
      </c>
      <c r="D2">
        <v>86571.453099999999</v>
      </c>
      <c r="E2">
        <v>450.55450400000001</v>
      </c>
      <c r="F2">
        <v>3890.9231</v>
      </c>
      <c r="G2">
        <v>336.23870799999997</v>
      </c>
    </row>
    <row r="3" spans="1:7" x14ac:dyDescent="0.25">
      <c r="A3" s="1">
        <v>44147.440195509262</v>
      </c>
      <c r="B3">
        <v>154597.766</v>
      </c>
      <c r="C3">
        <v>3230457</v>
      </c>
      <c r="D3">
        <v>85399.453099999999</v>
      </c>
      <c r="E3">
        <v>451.35961900000001</v>
      </c>
      <c r="F3">
        <v>3867.56079</v>
      </c>
      <c r="G3">
        <v>331.408569</v>
      </c>
    </row>
    <row r="4" spans="1:7" x14ac:dyDescent="0.25">
      <c r="A4" s="1">
        <v>44147.440264016201</v>
      </c>
      <c r="B4">
        <v>153340.03099999999</v>
      </c>
      <c r="C4">
        <v>3222999.75</v>
      </c>
      <c r="D4">
        <v>84560.953099999999</v>
      </c>
      <c r="E4">
        <v>452.16451999999998</v>
      </c>
      <c r="F4">
        <v>3846.6142599999998</v>
      </c>
      <c r="G4">
        <v>333.01852400000001</v>
      </c>
    </row>
    <row r="5" spans="1:7" x14ac:dyDescent="0.25">
      <c r="A5" s="1">
        <v>44147.440332951388</v>
      </c>
      <c r="B5">
        <v>151933.17199999999</v>
      </c>
      <c r="C5">
        <v>3232109.75</v>
      </c>
      <c r="D5">
        <v>83973.0625</v>
      </c>
      <c r="E5">
        <v>447.334045</v>
      </c>
      <c r="F5">
        <v>3841.7788099999998</v>
      </c>
      <c r="G5">
        <v>334.62844799999999</v>
      </c>
    </row>
    <row r="6" spans="1:7" x14ac:dyDescent="0.25">
      <c r="A6" s="1">
        <v>44147.440402048611</v>
      </c>
      <c r="B6">
        <v>151231.93799999999</v>
      </c>
      <c r="C6">
        <v>3221366.5</v>
      </c>
      <c r="D6">
        <v>83025.093699999998</v>
      </c>
      <c r="E6">
        <v>444.91879299999999</v>
      </c>
      <c r="F6">
        <v>3828.8879400000001</v>
      </c>
      <c r="G6">
        <v>334.62835699999999</v>
      </c>
    </row>
    <row r="7" spans="1:7" x14ac:dyDescent="0.25">
      <c r="A7" s="1">
        <v>44147.440470578702</v>
      </c>
      <c r="B7">
        <v>150037.25</v>
      </c>
      <c r="C7">
        <v>3221270.5</v>
      </c>
      <c r="D7">
        <v>82773.820300000007</v>
      </c>
      <c r="E7">
        <v>448.94409200000001</v>
      </c>
      <c r="F7">
        <v>3818.4157700000001</v>
      </c>
      <c r="G7">
        <v>331.40826399999997</v>
      </c>
    </row>
    <row r="8" spans="1:7" x14ac:dyDescent="0.25">
      <c r="A8" s="1">
        <v>44147.440539409719</v>
      </c>
      <c r="B8">
        <v>149653.15599999999</v>
      </c>
      <c r="C8">
        <v>3214512</v>
      </c>
      <c r="D8">
        <v>82613.382800000007</v>
      </c>
      <c r="E8">
        <v>447.33383199999997</v>
      </c>
      <c r="F8">
        <v>3806.3308099999999</v>
      </c>
      <c r="G8">
        <v>331.40820300000001</v>
      </c>
    </row>
    <row r="9" spans="1:7" x14ac:dyDescent="0.25">
      <c r="A9" s="1">
        <v>44147.440609884259</v>
      </c>
      <c r="B9">
        <v>149989.90599999999</v>
      </c>
      <c r="C9">
        <v>3216528</v>
      </c>
      <c r="D9">
        <v>82574.890599999999</v>
      </c>
      <c r="E9">
        <v>444.11355600000002</v>
      </c>
      <c r="F9">
        <v>3809.5527299999999</v>
      </c>
      <c r="G9">
        <v>324.16284200000001</v>
      </c>
    </row>
    <row r="10" spans="1:7" x14ac:dyDescent="0.25">
      <c r="A10" s="1">
        <v>44147.440679513886</v>
      </c>
      <c r="B10">
        <v>149956.68700000001</v>
      </c>
      <c r="C10">
        <v>3224238.75</v>
      </c>
      <c r="D10">
        <v>82549.523400000005</v>
      </c>
      <c r="E10">
        <v>442.50353999999999</v>
      </c>
      <c r="F10">
        <v>3811.9689899999998</v>
      </c>
      <c r="G10">
        <v>330.60314899999997</v>
      </c>
    </row>
    <row r="11" spans="1:7" x14ac:dyDescent="0.25">
      <c r="A11" s="1">
        <v>44147.440749421294</v>
      </c>
      <c r="B11">
        <v>329626.90600000002</v>
      </c>
      <c r="C11">
        <v>3216985</v>
      </c>
      <c r="D11">
        <v>82445.570300000007</v>
      </c>
      <c r="E11">
        <v>441.698395</v>
      </c>
      <c r="F11">
        <v>3806.32935</v>
      </c>
      <c r="G11">
        <v>330.60305799999998</v>
      </c>
    </row>
    <row r="12" spans="1:7" x14ac:dyDescent="0.25">
      <c r="A12" s="1">
        <v>44147.440819363423</v>
      </c>
      <c r="B12">
        <v>149744.32800000001</v>
      </c>
      <c r="C12">
        <v>3216228.75</v>
      </c>
      <c r="D12">
        <v>82241.781199999998</v>
      </c>
      <c r="E12">
        <v>440.893372</v>
      </c>
      <c r="F12">
        <v>3799.8852499999998</v>
      </c>
      <c r="G12">
        <v>330.60308800000001</v>
      </c>
    </row>
    <row r="13" spans="1:7" x14ac:dyDescent="0.25">
      <c r="A13" s="1">
        <v>44147.440888888887</v>
      </c>
      <c r="B13">
        <v>150151.67199999999</v>
      </c>
      <c r="C13">
        <v>3215865.75</v>
      </c>
      <c r="D13">
        <v>81903.804699999993</v>
      </c>
      <c r="E13">
        <v>437.67312600000002</v>
      </c>
      <c r="F13">
        <v>3786.1896999999999</v>
      </c>
      <c r="G13">
        <v>328.18795799999998</v>
      </c>
    </row>
    <row r="14" spans="1:7" x14ac:dyDescent="0.25">
      <c r="A14" s="1">
        <v>44147.440958101855</v>
      </c>
      <c r="B14">
        <v>161262.53099999999</v>
      </c>
      <c r="C14">
        <v>3215879.75</v>
      </c>
      <c r="D14">
        <v>81535.515599999999</v>
      </c>
      <c r="E14">
        <v>439.28298999999998</v>
      </c>
      <c r="F14">
        <v>3778.13184</v>
      </c>
      <c r="G14">
        <v>324.16262799999998</v>
      </c>
    </row>
    <row r="15" spans="1:7" x14ac:dyDescent="0.25">
      <c r="A15" s="1">
        <v>44147.44102677083</v>
      </c>
      <c r="B15">
        <v>147907.28099999999</v>
      </c>
      <c r="C15">
        <v>3210709.75</v>
      </c>
      <c r="D15">
        <v>81292.5</v>
      </c>
      <c r="E15">
        <v>432.84265099999999</v>
      </c>
      <c r="F15">
        <v>3774.90967</v>
      </c>
      <c r="G15">
        <v>324.16265900000002</v>
      </c>
    </row>
    <row r="16" spans="1:7" x14ac:dyDescent="0.25">
      <c r="A16" s="1">
        <v>44147.441095925926</v>
      </c>
      <c r="B16">
        <v>147347.59400000001</v>
      </c>
      <c r="C16">
        <v>3209623</v>
      </c>
      <c r="D16">
        <v>81053.570300000007</v>
      </c>
      <c r="E16">
        <v>441.698059</v>
      </c>
      <c r="F16">
        <v>3768.4641099999999</v>
      </c>
      <c r="G16">
        <v>324.162598</v>
      </c>
    </row>
    <row r="17" spans="1:7" x14ac:dyDescent="0.25">
      <c r="A17" s="1">
        <v>44147.441164618052</v>
      </c>
      <c r="B17">
        <v>147409.75</v>
      </c>
      <c r="C17">
        <v>3209968.25</v>
      </c>
      <c r="D17">
        <v>80793.382800000007</v>
      </c>
      <c r="E17">
        <v>438.47787499999998</v>
      </c>
      <c r="F17">
        <v>3767.6586900000002</v>
      </c>
      <c r="G17">
        <v>328.18774400000001</v>
      </c>
    </row>
    <row r="18" spans="1:7" x14ac:dyDescent="0.25">
      <c r="A18" s="1">
        <v>44147.441233344907</v>
      </c>
      <c r="B18">
        <v>146781.31200000001</v>
      </c>
      <c r="C18">
        <v>3228616.5</v>
      </c>
      <c r="D18">
        <v>80772.101599999995</v>
      </c>
      <c r="E18">
        <v>433.64752199999998</v>
      </c>
      <c r="F18">
        <v>3757.1855500000001</v>
      </c>
      <c r="G18">
        <v>322.55248999999998</v>
      </c>
    </row>
    <row r="19" spans="1:7" x14ac:dyDescent="0.25">
      <c r="A19" s="1">
        <v>44147.441302858795</v>
      </c>
      <c r="B19">
        <v>146416.53099999999</v>
      </c>
      <c r="C19">
        <v>3217404.75</v>
      </c>
      <c r="D19">
        <v>80399.843699999998</v>
      </c>
      <c r="E19">
        <v>438.47769199999999</v>
      </c>
      <c r="F19">
        <v>3757.9902299999999</v>
      </c>
      <c r="G19">
        <v>319.33230600000002</v>
      </c>
    </row>
    <row r="20" spans="1:7" x14ac:dyDescent="0.25">
      <c r="A20" s="1">
        <v>44147.441372939815</v>
      </c>
      <c r="B20">
        <v>147423.79699999999</v>
      </c>
      <c r="C20">
        <v>3212288.25</v>
      </c>
      <c r="D20">
        <v>80351.5625</v>
      </c>
      <c r="E20">
        <v>425.597015</v>
      </c>
      <c r="F20">
        <v>3749.1289099999999</v>
      </c>
      <c r="G20">
        <v>321.74740600000001</v>
      </c>
    </row>
    <row r="21" spans="1:7" x14ac:dyDescent="0.25">
      <c r="A21" s="1">
        <v>44147.441443206022</v>
      </c>
      <c r="B21">
        <v>184850.125</v>
      </c>
      <c r="C21">
        <v>3209296.75</v>
      </c>
      <c r="D21">
        <v>80213.320300000007</v>
      </c>
      <c r="E21">
        <v>431.23230000000001</v>
      </c>
      <c r="F21">
        <v>3763.6291500000002</v>
      </c>
      <c r="G21">
        <v>320.13736</v>
      </c>
    </row>
    <row r="22" spans="1:7" x14ac:dyDescent="0.25">
      <c r="A22" s="1">
        <v>44147.441512916666</v>
      </c>
      <c r="B22">
        <v>166258.20300000001</v>
      </c>
      <c r="C22">
        <v>3204669.5</v>
      </c>
      <c r="D22">
        <v>80336.007800000007</v>
      </c>
      <c r="E22">
        <v>429.62213100000002</v>
      </c>
      <c r="F22">
        <v>3746.7111799999998</v>
      </c>
      <c r="G22">
        <v>321.74728399999998</v>
      </c>
    </row>
    <row r="23" spans="1:7" x14ac:dyDescent="0.25">
      <c r="A23" s="1">
        <v>44147.441582245374</v>
      </c>
      <c r="B23">
        <v>147204.04699999999</v>
      </c>
      <c r="C23">
        <v>3198483.5</v>
      </c>
      <c r="D23">
        <v>80255.007800000007</v>
      </c>
      <c r="E23">
        <v>428.81701700000002</v>
      </c>
      <c r="F23">
        <v>3764.4335900000001</v>
      </c>
      <c r="G23">
        <v>322.55230699999998</v>
      </c>
    </row>
    <row r="24" spans="1:7" x14ac:dyDescent="0.25">
      <c r="A24" s="1">
        <v>44147.441651886576</v>
      </c>
      <c r="B24">
        <v>161035.32800000001</v>
      </c>
      <c r="C24">
        <v>3186644</v>
      </c>
      <c r="D24">
        <v>80456.234400000001</v>
      </c>
      <c r="E24">
        <v>437.672394</v>
      </c>
      <c r="F24">
        <v>3764.4328599999999</v>
      </c>
      <c r="G24">
        <v>317.72204599999998</v>
      </c>
    </row>
    <row r="25" spans="1:7" x14ac:dyDescent="0.25">
      <c r="A25" s="1">
        <v>44147.441720925926</v>
      </c>
      <c r="B25">
        <v>158352.42199999999</v>
      </c>
      <c r="C25">
        <v>3193824.75</v>
      </c>
      <c r="D25">
        <v>80513.492199999993</v>
      </c>
      <c r="E25">
        <v>432.03701799999999</v>
      </c>
      <c r="F25">
        <v>3770.87646</v>
      </c>
      <c r="G25">
        <v>323.35717799999998</v>
      </c>
    </row>
    <row r="26" spans="1:7" x14ac:dyDescent="0.25">
      <c r="A26" s="1">
        <v>44147.441790069446</v>
      </c>
      <c r="B26">
        <v>147089.54699999999</v>
      </c>
      <c r="C26">
        <v>3215495</v>
      </c>
      <c r="D26">
        <v>80641.929699999993</v>
      </c>
      <c r="E26">
        <v>437.67236300000002</v>
      </c>
      <c r="F26">
        <v>3770.87646</v>
      </c>
      <c r="G26">
        <v>322.55218500000001</v>
      </c>
    </row>
    <row r="27" spans="1:7" x14ac:dyDescent="0.25">
      <c r="A27" s="1">
        <v>44147.441858634258</v>
      </c>
      <c r="B27">
        <v>146974.31200000001</v>
      </c>
      <c r="C27">
        <v>3185137.25</v>
      </c>
      <c r="D27">
        <v>80644.382800000007</v>
      </c>
      <c r="E27">
        <v>432.03701799999999</v>
      </c>
      <c r="F27">
        <v>3778.1269499999999</v>
      </c>
      <c r="G27">
        <v>320.13708500000001</v>
      </c>
    </row>
    <row r="28" spans="1:7" x14ac:dyDescent="0.25">
      <c r="A28" s="1">
        <v>44147.441927870372</v>
      </c>
      <c r="B28">
        <v>144825.06299999999</v>
      </c>
      <c r="C28">
        <v>3161393</v>
      </c>
      <c r="D28">
        <v>80146.968699999998</v>
      </c>
      <c r="E28">
        <v>426.40164199999998</v>
      </c>
      <c r="F28">
        <v>3761.2089799999999</v>
      </c>
      <c r="G28">
        <v>317.72195399999998</v>
      </c>
    </row>
    <row r="29" spans="1:7" x14ac:dyDescent="0.25">
      <c r="A29" s="1">
        <v>44147.441996620371</v>
      </c>
      <c r="B29">
        <v>177882.53099999999</v>
      </c>
      <c r="C29">
        <v>3107059.75</v>
      </c>
      <c r="D29">
        <v>79810.75</v>
      </c>
      <c r="E29">
        <v>430.42678799999999</v>
      </c>
      <c r="F29">
        <v>3767.65308</v>
      </c>
      <c r="G29">
        <v>315.30682400000001</v>
      </c>
    </row>
    <row r="30" spans="1:7" x14ac:dyDescent="0.25">
      <c r="A30" s="1">
        <v>44147.442065347219</v>
      </c>
      <c r="B30">
        <v>167057.84400000001</v>
      </c>
      <c r="C30">
        <v>3023915</v>
      </c>
      <c r="D30">
        <v>79203.828099999999</v>
      </c>
      <c r="E30">
        <v>424.79144300000002</v>
      </c>
      <c r="F30">
        <v>3766.0414999999998</v>
      </c>
      <c r="G30">
        <v>316.91683999999998</v>
      </c>
    </row>
    <row r="31" spans="1:7" x14ac:dyDescent="0.25">
      <c r="A31" s="1">
        <v>44147.442135567129</v>
      </c>
      <c r="B31">
        <v>285908</v>
      </c>
      <c r="C31">
        <v>2920389.25</v>
      </c>
      <c r="D31">
        <v>76950.218800000002</v>
      </c>
      <c r="E31">
        <v>426.40154999999999</v>
      </c>
      <c r="F31">
        <v>3762.0136699999998</v>
      </c>
      <c r="G31">
        <v>312.08670000000001</v>
      </c>
    </row>
    <row r="32" spans="1:7" x14ac:dyDescent="0.25">
      <c r="A32" s="1">
        <v>44147.442205624997</v>
      </c>
      <c r="B32">
        <v>469652.25</v>
      </c>
      <c r="C32">
        <v>2839377.25</v>
      </c>
      <c r="D32">
        <v>75980.718699999998</v>
      </c>
      <c r="E32">
        <v>421.57119799999998</v>
      </c>
      <c r="F32">
        <v>3751.5402800000002</v>
      </c>
      <c r="G32">
        <v>311.28161599999999</v>
      </c>
    </row>
    <row r="33" spans="1:7" x14ac:dyDescent="0.25">
      <c r="A33" s="1">
        <v>44147.442275578702</v>
      </c>
      <c r="B33">
        <v>145951.31200000001</v>
      </c>
      <c r="C33">
        <v>2817714.25</v>
      </c>
      <c r="D33">
        <v>75419.203099999999</v>
      </c>
      <c r="E33">
        <v>415.13082900000001</v>
      </c>
      <c r="F33">
        <v>3749.12329</v>
      </c>
      <c r="G33">
        <v>316.11175500000002</v>
      </c>
    </row>
    <row r="34" spans="1:7" x14ac:dyDescent="0.25">
      <c r="A34" s="1">
        <v>44147.442345254633</v>
      </c>
      <c r="B34">
        <v>143689</v>
      </c>
      <c r="C34">
        <v>2810195.75</v>
      </c>
      <c r="D34">
        <v>76068.968800000002</v>
      </c>
      <c r="E34">
        <v>419.15594499999997</v>
      </c>
      <c r="F34">
        <v>3750.73389</v>
      </c>
      <c r="G34">
        <v>313.69656400000002</v>
      </c>
    </row>
    <row r="35" spans="1:7" x14ac:dyDescent="0.25">
      <c r="A35" s="1">
        <v>44147.442414467594</v>
      </c>
      <c r="B35">
        <v>143732.82800000001</v>
      </c>
      <c r="C35">
        <v>2800986</v>
      </c>
      <c r="D35">
        <v>75978.210900000005</v>
      </c>
      <c r="E35">
        <v>411.91039999999998</v>
      </c>
      <c r="F35">
        <v>3754.76001</v>
      </c>
      <c r="G35">
        <v>312.89141799999999</v>
      </c>
    </row>
    <row r="36" spans="1:7" x14ac:dyDescent="0.25">
      <c r="A36" s="1">
        <v>44147.442483993058</v>
      </c>
      <c r="B36">
        <v>144206.75</v>
      </c>
      <c r="C36">
        <v>2790282.5</v>
      </c>
      <c r="D36">
        <v>75853.156199999998</v>
      </c>
      <c r="E36">
        <v>413.52056900000002</v>
      </c>
      <c r="F36">
        <v>3762.8161599999999</v>
      </c>
      <c r="G36">
        <v>315.30654900000002</v>
      </c>
    </row>
    <row r="37" spans="1:7" x14ac:dyDescent="0.25">
      <c r="A37" s="1">
        <v>44147.442552615743</v>
      </c>
      <c r="B37">
        <v>367033.625</v>
      </c>
      <c r="C37">
        <v>2770531.75</v>
      </c>
      <c r="D37">
        <v>76108.984400000001</v>
      </c>
      <c r="E37">
        <v>415.93557700000002</v>
      </c>
      <c r="F37">
        <v>3749.9262699999999</v>
      </c>
      <c r="G37">
        <v>303.23113999999998</v>
      </c>
    </row>
    <row r="38" spans="1:7" x14ac:dyDescent="0.25">
      <c r="A38" s="1">
        <v>44147.442621180555</v>
      </c>
      <c r="B38">
        <v>145627.93799999999</v>
      </c>
      <c r="C38">
        <v>2772537.5</v>
      </c>
      <c r="D38">
        <v>76665.648400000005</v>
      </c>
      <c r="E38">
        <v>403.85995500000001</v>
      </c>
      <c r="F38">
        <v>3767.6489299999998</v>
      </c>
      <c r="G38">
        <v>308.06124899999998</v>
      </c>
    </row>
    <row r="39" spans="1:7" x14ac:dyDescent="0.25">
      <c r="A39" s="1">
        <v>44147.442690381948</v>
      </c>
      <c r="B39">
        <v>230444.43700000001</v>
      </c>
      <c r="C39">
        <v>2767477.25</v>
      </c>
      <c r="D39">
        <v>76697.523400000005</v>
      </c>
      <c r="E39">
        <v>405.470032</v>
      </c>
      <c r="F39">
        <v>3763.6210900000001</v>
      </c>
      <c r="G39">
        <v>307.25622600000003</v>
      </c>
    </row>
    <row r="40" spans="1:7" x14ac:dyDescent="0.25">
      <c r="A40" s="1">
        <v>44147.442759317128</v>
      </c>
      <c r="B40">
        <v>146945.90599999999</v>
      </c>
      <c r="C40">
        <v>2714859</v>
      </c>
      <c r="D40">
        <v>75658.609400000001</v>
      </c>
      <c r="E40">
        <v>398.22473100000002</v>
      </c>
      <c r="F40">
        <v>3741.0646999999999</v>
      </c>
      <c r="G40">
        <v>304.03619400000002</v>
      </c>
    </row>
    <row r="41" spans="1:7" x14ac:dyDescent="0.25">
      <c r="A41" s="1">
        <v>44147.442827974533</v>
      </c>
      <c r="B41">
        <v>143990.484</v>
      </c>
      <c r="C41">
        <v>2702802.25</v>
      </c>
      <c r="D41">
        <v>75981.476599999995</v>
      </c>
      <c r="E41">
        <v>397.41970800000001</v>
      </c>
      <c r="F41">
        <v>3753.1486799999998</v>
      </c>
      <c r="G41">
        <v>300.816101</v>
      </c>
    </row>
    <row r="42" spans="1:7" x14ac:dyDescent="0.25">
      <c r="A42" s="1">
        <v>44147.442897442132</v>
      </c>
      <c r="B42">
        <v>460739.21899999998</v>
      </c>
      <c r="C42">
        <v>2682812</v>
      </c>
      <c r="D42">
        <v>75955.296900000001</v>
      </c>
      <c r="E42">
        <v>396.61447099999998</v>
      </c>
      <c r="F42">
        <v>3753.95264</v>
      </c>
      <c r="G42">
        <v>301.62094100000002</v>
      </c>
    </row>
    <row r="43" spans="1:7" x14ac:dyDescent="0.25">
      <c r="A43" s="1">
        <v>44147.442966921299</v>
      </c>
      <c r="B43">
        <v>143378.15599999999</v>
      </c>
      <c r="C43">
        <v>2658688.75</v>
      </c>
      <c r="D43">
        <v>76122.015599999999</v>
      </c>
      <c r="E43">
        <v>392.58923299999998</v>
      </c>
      <c r="F43">
        <v>3745.09058</v>
      </c>
      <c r="G43">
        <v>302.42593399999998</v>
      </c>
    </row>
    <row r="44" spans="1:7" x14ac:dyDescent="0.25">
      <c r="A44" s="1">
        <v>44147.443037326389</v>
      </c>
      <c r="B44">
        <v>142764.29699999999</v>
      </c>
      <c r="C44">
        <v>2638579.75</v>
      </c>
      <c r="D44">
        <v>75870.257800000007</v>
      </c>
      <c r="E44">
        <v>394.19927999999999</v>
      </c>
      <c r="F44">
        <v>3752.3408199999999</v>
      </c>
      <c r="G44">
        <v>295.985748</v>
      </c>
    </row>
    <row r="45" spans="1:7" x14ac:dyDescent="0.25">
      <c r="A45" s="1">
        <v>44147.443107673615</v>
      </c>
      <c r="B45">
        <v>142307.92199999999</v>
      </c>
      <c r="C45">
        <v>2606322</v>
      </c>
      <c r="D45">
        <v>75753.375</v>
      </c>
      <c r="E45">
        <v>396.61447099999998</v>
      </c>
      <c r="F45">
        <v>3733.8125</v>
      </c>
      <c r="G45">
        <v>301.62097199999999</v>
      </c>
    </row>
    <row r="46" spans="1:7" x14ac:dyDescent="0.25">
      <c r="A46" s="1">
        <v>44147.443177534726</v>
      </c>
      <c r="B46">
        <v>142301.29699999999</v>
      </c>
      <c r="C46">
        <v>2538748.5</v>
      </c>
      <c r="D46">
        <v>74016.859400000001</v>
      </c>
      <c r="E46">
        <v>399.834564</v>
      </c>
      <c r="F46">
        <v>3717.70093</v>
      </c>
      <c r="G46">
        <v>299.205872</v>
      </c>
    </row>
    <row r="47" spans="1:7" x14ac:dyDescent="0.25">
      <c r="A47" s="1">
        <v>44147.443246423609</v>
      </c>
      <c r="B47">
        <v>142428.016</v>
      </c>
      <c r="C47">
        <v>2488575</v>
      </c>
      <c r="D47">
        <v>73092.046900000001</v>
      </c>
      <c r="E47">
        <v>398.22445699999997</v>
      </c>
      <c r="F47">
        <v>3689.5053699999999</v>
      </c>
      <c r="G47">
        <v>297.59579500000001</v>
      </c>
    </row>
    <row r="48" spans="1:7" x14ac:dyDescent="0.25">
      <c r="A48" s="1">
        <v>44147.443315462966</v>
      </c>
      <c r="B48">
        <v>141275.984</v>
      </c>
      <c r="C48">
        <v>2476593.5</v>
      </c>
      <c r="D48">
        <v>72285</v>
      </c>
      <c r="E48">
        <v>391.78405800000002</v>
      </c>
      <c r="F48">
        <v>3689.5043900000001</v>
      </c>
      <c r="G48">
        <v>300.01077299999997</v>
      </c>
    </row>
    <row r="49" spans="1:7" x14ac:dyDescent="0.25">
      <c r="A49" s="1">
        <v>44147.443385023151</v>
      </c>
      <c r="B49">
        <v>140475.25</v>
      </c>
      <c r="C49">
        <v>2369049</v>
      </c>
      <c r="D49">
        <v>71532</v>
      </c>
      <c r="E49">
        <v>391.78396600000002</v>
      </c>
      <c r="F49">
        <v>3683.05933</v>
      </c>
      <c r="G49">
        <v>299.20568800000001</v>
      </c>
    </row>
    <row r="50" spans="1:7" x14ac:dyDescent="0.25">
      <c r="A50" s="1">
        <v>44147.443454444445</v>
      </c>
      <c r="B50">
        <v>214748.391</v>
      </c>
      <c r="C50">
        <v>2288781.5</v>
      </c>
      <c r="D50">
        <v>71962.351599999995</v>
      </c>
      <c r="E50">
        <v>384.53848299999999</v>
      </c>
      <c r="F50">
        <v>3675.80762</v>
      </c>
      <c r="G50">
        <v>297.59552000000002</v>
      </c>
    </row>
    <row r="51" spans="1:7" x14ac:dyDescent="0.25">
      <c r="A51" s="1">
        <v>44147.443523611109</v>
      </c>
      <c r="B51">
        <v>142465.141</v>
      </c>
      <c r="C51">
        <v>2257921.5</v>
      </c>
      <c r="D51">
        <v>71935.398400000005</v>
      </c>
      <c r="E51">
        <v>390.17379799999998</v>
      </c>
      <c r="F51">
        <v>3666.14111</v>
      </c>
      <c r="G51">
        <v>305.64575200000002</v>
      </c>
    </row>
    <row r="52" spans="1:7" x14ac:dyDescent="0.25">
      <c r="A52" s="1">
        <v>44147.443592766205</v>
      </c>
      <c r="B52">
        <v>139201.09400000001</v>
      </c>
      <c r="C52">
        <v>2277276.5</v>
      </c>
      <c r="D52">
        <v>72663.945300000007</v>
      </c>
      <c r="E52">
        <v>392.58880599999998</v>
      </c>
      <c r="F52">
        <v>3646.8068800000001</v>
      </c>
      <c r="G52">
        <v>295.98544299999998</v>
      </c>
    </row>
    <row r="53" spans="1:7" x14ac:dyDescent="0.25">
      <c r="A53" s="1">
        <v>44147.443662986108</v>
      </c>
      <c r="B53">
        <v>138255.859</v>
      </c>
      <c r="C53">
        <v>2282527</v>
      </c>
      <c r="D53">
        <v>72235.9375</v>
      </c>
      <c r="E53">
        <v>390.97866800000003</v>
      </c>
      <c r="F53">
        <v>3658.0839799999999</v>
      </c>
      <c r="G53">
        <v>296.790436</v>
      </c>
    </row>
    <row r="54" spans="1:7" x14ac:dyDescent="0.25">
      <c r="A54" s="1">
        <v>44147.443733298613</v>
      </c>
      <c r="B54">
        <v>137610.359</v>
      </c>
      <c r="C54">
        <v>2287484.75</v>
      </c>
      <c r="D54">
        <v>71790.8125</v>
      </c>
      <c r="E54">
        <v>390.97863799999999</v>
      </c>
      <c r="F54">
        <v>3649.2224099999999</v>
      </c>
      <c r="G54">
        <v>295.18035900000001</v>
      </c>
    </row>
    <row r="55" spans="1:7" x14ac:dyDescent="0.25">
      <c r="A55" s="1">
        <v>44147.44380277778</v>
      </c>
      <c r="B55">
        <v>136881.40599999999</v>
      </c>
      <c r="C55">
        <v>2265367.25</v>
      </c>
      <c r="D55">
        <v>71672.390599999999</v>
      </c>
      <c r="E55">
        <v>386.95339999999999</v>
      </c>
      <c r="F55">
        <v>3644.38843</v>
      </c>
      <c r="G55">
        <v>300.01043700000002</v>
      </c>
    </row>
    <row r="56" spans="1:7" x14ac:dyDescent="0.25">
      <c r="A56" s="1">
        <v>44147.443872280091</v>
      </c>
      <c r="B56">
        <v>136378.34400000001</v>
      </c>
      <c r="C56">
        <v>2251924.75</v>
      </c>
      <c r="D56">
        <v>71152.1875</v>
      </c>
      <c r="E56">
        <v>382.12316900000002</v>
      </c>
      <c r="F56">
        <v>3642.7768599999999</v>
      </c>
      <c r="G56">
        <v>293.57025099999998</v>
      </c>
    </row>
    <row r="57" spans="1:7" x14ac:dyDescent="0.25">
      <c r="A57" s="1">
        <v>44147.443941562502</v>
      </c>
      <c r="B57">
        <v>136309.68799999999</v>
      </c>
      <c r="C57">
        <v>2265084.75</v>
      </c>
      <c r="D57">
        <v>70774.132800000007</v>
      </c>
      <c r="E57">
        <v>379.70803799999999</v>
      </c>
      <c r="F57">
        <v>3650.0268599999999</v>
      </c>
      <c r="G57">
        <v>289.54516599999999</v>
      </c>
    </row>
    <row r="58" spans="1:7" x14ac:dyDescent="0.25">
      <c r="A58" s="1">
        <v>44147.444010960651</v>
      </c>
      <c r="B58">
        <v>136185.57800000001</v>
      </c>
      <c r="C58">
        <v>2271350.5</v>
      </c>
      <c r="D58">
        <v>70982.335900000005</v>
      </c>
      <c r="E58">
        <v>384.53823899999998</v>
      </c>
      <c r="F58">
        <v>3644.3879400000001</v>
      </c>
      <c r="G58">
        <v>289.54516599999999</v>
      </c>
    </row>
    <row r="59" spans="1:7" x14ac:dyDescent="0.25">
      <c r="A59" s="1">
        <v>44147.444079317131</v>
      </c>
      <c r="B59">
        <v>135939.92199999999</v>
      </c>
      <c r="C59">
        <v>2211816.5</v>
      </c>
      <c r="D59">
        <v>70963.570300000007</v>
      </c>
      <c r="E59">
        <v>379.70806900000002</v>
      </c>
      <c r="F59">
        <v>3634.7214399999998</v>
      </c>
      <c r="G59">
        <v>290.350189</v>
      </c>
    </row>
    <row r="60" spans="1:7" x14ac:dyDescent="0.25">
      <c r="A60" s="1">
        <v>44147.444148229166</v>
      </c>
      <c r="B60">
        <v>135872.891</v>
      </c>
      <c r="C60">
        <v>2159288.75</v>
      </c>
      <c r="D60">
        <v>70659</v>
      </c>
      <c r="E60">
        <v>385.343231</v>
      </c>
      <c r="F60">
        <v>3632.3042</v>
      </c>
      <c r="G60">
        <v>292.76516700000002</v>
      </c>
    </row>
    <row r="61" spans="1:7" x14ac:dyDescent="0.25">
      <c r="A61" s="1">
        <v>44147.444217546297</v>
      </c>
      <c r="B61">
        <v>135656.141</v>
      </c>
      <c r="C61">
        <v>2151479.25</v>
      </c>
      <c r="D61">
        <v>70305.445300000007</v>
      </c>
      <c r="E61">
        <v>386.14816300000001</v>
      </c>
      <c r="F61">
        <v>3637.9418900000001</v>
      </c>
      <c r="G61">
        <v>291.15505999999999</v>
      </c>
    </row>
    <row r="62" spans="1:7" x14ac:dyDescent="0.25">
      <c r="A62" s="1">
        <v>44147.444287303239</v>
      </c>
      <c r="B62">
        <v>135230.95300000001</v>
      </c>
      <c r="C62">
        <v>2167068.5</v>
      </c>
      <c r="D62">
        <v>71139.085900000005</v>
      </c>
      <c r="E62">
        <v>378.90286300000002</v>
      </c>
      <c r="F62">
        <v>3626.6638200000002</v>
      </c>
      <c r="G62">
        <v>289.54504400000002</v>
      </c>
    </row>
    <row r="63" spans="1:7" x14ac:dyDescent="0.25">
      <c r="A63" s="1">
        <v>44147.444357083332</v>
      </c>
      <c r="B63">
        <v>135039.92199999999</v>
      </c>
      <c r="C63">
        <v>2188896</v>
      </c>
      <c r="D63">
        <v>70419.75</v>
      </c>
      <c r="E63">
        <v>376.48779300000001</v>
      </c>
      <c r="F63">
        <v>3626.6640600000001</v>
      </c>
      <c r="G63">
        <v>291.96011399999998</v>
      </c>
    </row>
    <row r="64" spans="1:7" x14ac:dyDescent="0.25">
      <c r="A64" s="1">
        <v>44147.444426689814</v>
      </c>
      <c r="B64">
        <v>135272.34400000001</v>
      </c>
      <c r="C64">
        <v>2207866.75</v>
      </c>
      <c r="D64">
        <v>70569.164099999995</v>
      </c>
      <c r="E64">
        <v>374.877655</v>
      </c>
      <c r="F64">
        <v>3623.4416500000002</v>
      </c>
      <c r="G64">
        <v>287.12991299999999</v>
      </c>
    </row>
    <row r="65" spans="1:7" x14ac:dyDescent="0.25">
      <c r="A65" s="1">
        <v>44147.444496458331</v>
      </c>
      <c r="B65">
        <v>135009.28099999999</v>
      </c>
      <c r="C65">
        <v>2217141.75</v>
      </c>
      <c r="D65">
        <v>71151.320300000007</v>
      </c>
      <c r="E65">
        <v>378.09768700000001</v>
      </c>
      <c r="F65">
        <v>3612.16284</v>
      </c>
      <c r="G65">
        <v>287.12985200000003</v>
      </c>
    </row>
    <row r="66" spans="1:7" x14ac:dyDescent="0.25">
      <c r="A66" s="1">
        <v>44147.444565844904</v>
      </c>
      <c r="B66">
        <v>134580.859</v>
      </c>
      <c r="C66">
        <v>2199341</v>
      </c>
      <c r="D66">
        <v>71038.625</v>
      </c>
      <c r="E66">
        <v>370.04733299999998</v>
      </c>
      <c r="F66">
        <v>3613.7734399999999</v>
      </c>
      <c r="G66">
        <v>287.12982199999999</v>
      </c>
    </row>
    <row r="67" spans="1:7" x14ac:dyDescent="0.25">
      <c r="A67" s="1">
        <v>44147.444635335647</v>
      </c>
      <c r="B67">
        <v>134021</v>
      </c>
      <c r="C67">
        <v>2187825.25</v>
      </c>
      <c r="D67">
        <v>70023.742199999993</v>
      </c>
      <c r="E67">
        <v>370.85229500000003</v>
      </c>
      <c r="F67">
        <v>3608.1337899999999</v>
      </c>
      <c r="G67">
        <v>287.12976099999997</v>
      </c>
    </row>
    <row r="68" spans="1:7" x14ac:dyDescent="0.25">
      <c r="A68" s="1">
        <v>44147.444704942129</v>
      </c>
      <c r="B68">
        <v>134170.65599999999</v>
      </c>
      <c r="C68">
        <v>2216388.25</v>
      </c>
      <c r="D68">
        <v>70683.414099999995</v>
      </c>
      <c r="E68">
        <v>374.07238799999999</v>
      </c>
      <c r="F68">
        <v>3603.3000499999998</v>
      </c>
      <c r="G68">
        <v>287.93478399999998</v>
      </c>
    </row>
    <row r="69" spans="1:7" x14ac:dyDescent="0.25">
      <c r="A69" s="1">
        <v>44147.444774374999</v>
      </c>
      <c r="B69">
        <v>134532.859</v>
      </c>
      <c r="C69">
        <v>2266135.25</v>
      </c>
      <c r="D69">
        <v>71174.968800000002</v>
      </c>
      <c r="E69">
        <v>375.682434</v>
      </c>
      <c r="F69">
        <v>3604.91113</v>
      </c>
      <c r="G69">
        <v>286.32470699999999</v>
      </c>
    </row>
    <row r="70" spans="1:7" x14ac:dyDescent="0.25">
      <c r="A70" s="1">
        <v>44147.444843414349</v>
      </c>
      <c r="B70">
        <v>134073.875</v>
      </c>
      <c r="C70">
        <v>2297493.75</v>
      </c>
      <c r="D70">
        <v>71298.25</v>
      </c>
      <c r="E70">
        <v>370.04714999999999</v>
      </c>
      <c r="F70">
        <v>3604.1047400000002</v>
      </c>
      <c r="G70">
        <v>289.54473899999999</v>
      </c>
    </row>
    <row r="71" spans="1:7" x14ac:dyDescent="0.25">
      <c r="A71" s="1">
        <v>44147.444912037034</v>
      </c>
      <c r="B71">
        <v>133933.29699999999</v>
      </c>
      <c r="C71">
        <v>2297076</v>
      </c>
      <c r="D71">
        <v>70662.992199999993</v>
      </c>
      <c r="E71">
        <v>366.021973</v>
      </c>
      <c r="F71">
        <v>3606.5214799999999</v>
      </c>
      <c r="G71">
        <v>280.68954500000001</v>
      </c>
    </row>
    <row r="72" spans="1:7" x14ac:dyDescent="0.25">
      <c r="A72" s="1">
        <v>44147.44498104167</v>
      </c>
      <c r="B72">
        <v>134146.609</v>
      </c>
      <c r="C72">
        <v>2267554.75</v>
      </c>
      <c r="D72">
        <v>70400.0625</v>
      </c>
      <c r="E72">
        <v>372.46206699999999</v>
      </c>
      <c r="F72">
        <v>3605.7148400000001</v>
      </c>
      <c r="G72">
        <v>289.54458599999998</v>
      </c>
    </row>
    <row r="73" spans="1:7" x14ac:dyDescent="0.25">
      <c r="A73" s="1">
        <v>44147.445049837967</v>
      </c>
      <c r="B73">
        <v>133921.65599999999</v>
      </c>
      <c r="C73">
        <v>2242305.25</v>
      </c>
      <c r="D73">
        <v>70025.320300000007</v>
      </c>
      <c r="E73">
        <v>377.29226699999998</v>
      </c>
      <c r="F73">
        <v>3601.6867699999998</v>
      </c>
      <c r="G73">
        <v>285.51956200000001</v>
      </c>
    </row>
    <row r="74" spans="1:7" x14ac:dyDescent="0.25">
      <c r="A74" s="1">
        <v>44147.445119594908</v>
      </c>
      <c r="B74">
        <v>133471.875</v>
      </c>
      <c r="C74">
        <v>2227893.75</v>
      </c>
      <c r="D74">
        <v>69901.234400000001</v>
      </c>
      <c r="E74">
        <v>374.07214399999998</v>
      </c>
      <c r="F74">
        <v>3617.7983399999998</v>
      </c>
      <c r="G74">
        <v>283.90954599999998</v>
      </c>
    </row>
    <row r="75" spans="1:7" x14ac:dyDescent="0.25">
      <c r="A75" s="1">
        <v>44147.445189421298</v>
      </c>
      <c r="B75">
        <v>133165.95300000001</v>
      </c>
      <c r="C75">
        <v>2214399.25</v>
      </c>
      <c r="D75">
        <v>69875.921900000001</v>
      </c>
      <c r="E75">
        <v>373.26709</v>
      </c>
      <c r="F75">
        <v>3615.3808600000002</v>
      </c>
      <c r="G75">
        <v>288.73959400000001</v>
      </c>
    </row>
    <row r="76" spans="1:7" x14ac:dyDescent="0.25">
      <c r="A76" s="1">
        <v>44147.445258854168</v>
      </c>
      <c r="B76">
        <v>133394.125</v>
      </c>
      <c r="C76">
        <v>2198749</v>
      </c>
      <c r="D76">
        <v>69909.382800000007</v>
      </c>
      <c r="E76">
        <v>374.072113</v>
      </c>
      <c r="F76">
        <v>3612.1584499999999</v>
      </c>
      <c r="G76">
        <v>287.12951700000002</v>
      </c>
    </row>
    <row r="77" spans="1:7" x14ac:dyDescent="0.25">
      <c r="A77" s="1">
        <v>44147.445328252317</v>
      </c>
      <c r="B77">
        <v>133456.125</v>
      </c>
      <c r="C77">
        <v>2196393.25</v>
      </c>
      <c r="D77">
        <v>70515.968800000002</v>
      </c>
      <c r="E77">
        <v>374.87704500000001</v>
      </c>
      <c r="F77">
        <v>3616.9912100000001</v>
      </c>
      <c r="G77">
        <v>291.15454099999999</v>
      </c>
    </row>
    <row r="78" spans="1:7" x14ac:dyDescent="0.25">
      <c r="A78" s="1">
        <v>44147.445397835647</v>
      </c>
      <c r="B78">
        <v>133587.56299999999</v>
      </c>
      <c r="C78">
        <v>2195659</v>
      </c>
      <c r="D78">
        <v>70247.351599999995</v>
      </c>
      <c r="E78">
        <v>370.04684400000002</v>
      </c>
      <c r="F78">
        <v>3616.1855500000001</v>
      </c>
      <c r="G78">
        <v>285.519409</v>
      </c>
    </row>
    <row r="79" spans="1:7" x14ac:dyDescent="0.25">
      <c r="A79" s="1">
        <v>44147.445467673613</v>
      </c>
      <c r="B79">
        <v>133725.625</v>
      </c>
      <c r="C79">
        <v>2201623.75</v>
      </c>
      <c r="D79">
        <v>70196.726599999995</v>
      </c>
      <c r="E79">
        <v>377.29208399999999</v>
      </c>
      <c r="F79">
        <v>3620.2128899999998</v>
      </c>
      <c r="G79">
        <v>287.12942500000003</v>
      </c>
    </row>
    <row r="80" spans="1:7" x14ac:dyDescent="0.25">
      <c r="A80" s="1">
        <v>44147.445536782405</v>
      </c>
      <c r="B80">
        <v>132893.04699999999</v>
      </c>
      <c r="C80">
        <v>2206363.25</v>
      </c>
      <c r="D80">
        <v>69905.273400000005</v>
      </c>
      <c r="E80">
        <v>382.12222300000002</v>
      </c>
      <c r="F80">
        <v>3613.7683099999999</v>
      </c>
      <c r="G80">
        <v>291.15447999999998</v>
      </c>
    </row>
    <row r="81" spans="1:7" x14ac:dyDescent="0.25">
      <c r="A81" s="1">
        <v>44147.445605682871</v>
      </c>
      <c r="B81">
        <v>132115.984</v>
      </c>
      <c r="C81">
        <v>2152284.25</v>
      </c>
      <c r="D81">
        <v>70033.421900000001</v>
      </c>
      <c r="E81">
        <v>382.92718500000001</v>
      </c>
      <c r="F81">
        <v>3604.10059</v>
      </c>
      <c r="G81">
        <v>285.519318</v>
      </c>
    </row>
    <row r="82" spans="1:7" x14ac:dyDescent="0.25">
      <c r="A82" s="1">
        <v>44147.44567483796</v>
      </c>
      <c r="B82">
        <v>132100.266</v>
      </c>
      <c r="C82">
        <v>2093179.12</v>
      </c>
      <c r="D82">
        <v>69514.218800000002</v>
      </c>
      <c r="E82">
        <v>374.87683099999998</v>
      </c>
      <c r="F82">
        <v>3597.6560100000002</v>
      </c>
      <c r="G82">
        <v>282.29925500000002</v>
      </c>
    </row>
    <row r="83" spans="1:7" x14ac:dyDescent="0.25">
      <c r="A83" s="1">
        <v>44147.445743912038</v>
      </c>
      <c r="B83">
        <v>132430.06299999999</v>
      </c>
      <c r="C83">
        <v>2076284.38</v>
      </c>
      <c r="D83">
        <v>69410.546900000001</v>
      </c>
      <c r="E83">
        <v>382.12207000000001</v>
      </c>
      <c r="F83">
        <v>3614.5722700000001</v>
      </c>
      <c r="G83">
        <v>291.154358</v>
      </c>
    </row>
    <row r="84" spans="1:7" x14ac:dyDescent="0.25">
      <c r="A84" s="1">
        <v>44147.445813240738</v>
      </c>
      <c r="B84">
        <v>132415.984</v>
      </c>
      <c r="C84">
        <v>2085916.62</v>
      </c>
      <c r="D84">
        <v>69937.054699999993</v>
      </c>
      <c r="E84">
        <v>379.706909</v>
      </c>
      <c r="F84">
        <v>3603.2934599999999</v>
      </c>
      <c r="G84">
        <v>286.32421900000003</v>
      </c>
    </row>
    <row r="85" spans="1:7" x14ac:dyDescent="0.25">
      <c r="A85" s="1">
        <v>44147.445882939814</v>
      </c>
      <c r="B85">
        <v>133200.516</v>
      </c>
      <c r="C85">
        <v>2120941</v>
      </c>
      <c r="D85">
        <v>70636.75</v>
      </c>
      <c r="E85">
        <v>379.70693999999997</v>
      </c>
      <c r="F85">
        <v>3601.68262</v>
      </c>
      <c r="G85">
        <v>287.12924199999998</v>
      </c>
    </row>
    <row r="86" spans="1:7" x14ac:dyDescent="0.25">
      <c r="A86" s="1">
        <v>44147.445953159724</v>
      </c>
      <c r="B86">
        <v>134496.234</v>
      </c>
      <c r="C86">
        <v>2174324</v>
      </c>
      <c r="D86">
        <v>71490.875</v>
      </c>
      <c r="E86">
        <v>380.512024</v>
      </c>
      <c r="F86">
        <v>3603.2944299999999</v>
      </c>
      <c r="G86">
        <v>284.71423299999998</v>
      </c>
    </row>
    <row r="87" spans="1:7" x14ac:dyDescent="0.25">
      <c r="A87" s="1">
        <v>44147.446022997683</v>
      </c>
      <c r="B87">
        <v>136765.125</v>
      </c>
      <c r="C87">
        <v>2241238.25</v>
      </c>
      <c r="D87">
        <v>72510.945300000007</v>
      </c>
      <c r="E87">
        <v>382.927032</v>
      </c>
      <c r="F87">
        <v>3608.93237</v>
      </c>
      <c r="G87">
        <v>290.34927399999998</v>
      </c>
    </row>
    <row r="88" spans="1:7" x14ac:dyDescent="0.25">
      <c r="A88" s="1">
        <v>44147.446093275466</v>
      </c>
      <c r="B88">
        <v>135192.54699999999</v>
      </c>
      <c r="C88">
        <v>2291231</v>
      </c>
      <c r="D88">
        <v>73001.828099999999</v>
      </c>
      <c r="E88">
        <v>378.901703</v>
      </c>
      <c r="F88">
        <v>3604.9035600000002</v>
      </c>
      <c r="G88">
        <v>288.73913599999997</v>
      </c>
    </row>
    <row r="89" spans="1:7" x14ac:dyDescent="0.25">
      <c r="A89" s="1">
        <v>44147.446163101849</v>
      </c>
      <c r="B89">
        <v>136032.06200000001</v>
      </c>
      <c r="C89">
        <v>2339468.25</v>
      </c>
      <c r="D89">
        <v>73489.515599999999</v>
      </c>
      <c r="E89">
        <v>386.14694200000002</v>
      </c>
      <c r="F89">
        <v>3613.7636699999998</v>
      </c>
      <c r="G89">
        <v>288.739105</v>
      </c>
    </row>
    <row r="90" spans="1:7" x14ac:dyDescent="0.25">
      <c r="A90" s="1">
        <v>44147.446232986113</v>
      </c>
      <c r="B90">
        <v>137212.65599999999</v>
      </c>
      <c r="C90">
        <v>2387525.75</v>
      </c>
      <c r="D90">
        <v>73987.882800000007</v>
      </c>
      <c r="E90">
        <v>382.92687999999998</v>
      </c>
      <c r="F90">
        <v>3620.20874</v>
      </c>
      <c r="G90">
        <v>290.34918199999998</v>
      </c>
    </row>
    <row r="91" spans="1:7" x14ac:dyDescent="0.25">
      <c r="A91" s="1">
        <v>44147.446301875003</v>
      </c>
      <c r="B91">
        <v>138244.56200000001</v>
      </c>
      <c r="C91">
        <v>2428148.25</v>
      </c>
      <c r="D91">
        <v>74533.6875</v>
      </c>
      <c r="E91">
        <v>387.756958</v>
      </c>
      <c r="F91">
        <v>3628.26343</v>
      </c>
      <c r="G91">
        <v>287.93405200000001</v>
      </c>
    </row>
    <row r="92" spans="1:7" x14ac:dyDescent="0.25">
      <c r="A92" s="1">
        <v>44147.446370787038</v>
      </c>
      <c r="B92">
        <v>138505.21900000001</v>
      </c>
      <c r="C92">
        <v>2468245.5</v>
      </c>
      <c r="D92">
        <v>74872.789099999995</v>
      </c>
      <c r="E92">
        <v>386.95187399999998</v>
      </c>
      <c r="F92">
        <v>3633.9018599999999</v>
      </c>
      <c r="G92">
        <v>292.76409899999999</v>
      </c>
    </row>
    <row r="93" spans="1:7" x14ac:dyDescent="0.25">
      <c r="A93" s="1">
        <v>44147.446439386571</v>
      </c>
      <c r="B93">
        <v>138160.93799999999</v>
      </c>
      <c r="C93">
        <v>2515155</v>
      </c>
      <c r="D93">
        <v>75050.125</v>
      </c>
      <c r="E93">
        <v>391.78204299999999</v>
      </c>
      <c r="F93">
        <v>3641.9575199999999</v>
      </c>
      <c r="G93">
        <v>288.739014</v>
      </c>
    </row>
    <row r="94" spans="1:7" x14ac:dyDescent="0.25">
      <c r="A94" s="1">
        <v>44147.446507627312</v>
      </c>
      <c r="B94">
        <v>138102.15599999999</v>
      </c>
      <c r="C94">
        <v>2533949.5</v>
      </c>
      <c r="D94">
        <v>74964.296900000001</v>
      </c>
      <c r="E94">
        <v>389.36685199999999</v>
      </c>
      <c r="F94">
        <v>3635.5122099999999</v>
      </c>
      <c r="G94">
        <v>291.15399200000002</v>
      </c>
    </row>
    <row r="95" spans="1:7" x14ac:dyDescent="0.25">
      <c r="A95" s="1">
        <v>44147.44657659722</v>
      </c>
      <c r="B95">
        <v>139029.09400000001</v>
      </c>
      <c r="C95">
        <v>2562511</v>
      </c>
      <c r="D95">
        <v>75269.953099999999</v>
      </c>
      <c r="E95">
        <v>394.197113</v>
      </c>
      <c r="F95">
        <v>3648.4018599999999</v>
      </c>
      <c r="G95">
        <v>288.73898300000002</v>
      </c>
    </row>
    <row r="96" spans="1:7" x14ac:dyDescent="0.25">
      <c r="A96" s="1">
        <v>44147.44665351852</v>
      </c>
      <c r="B96">
        <v>139477.734</v>
      </c>
      <c r="C96">
        <v>2587518.5</v>
      </c>
      <c r="D96">
        <v>75790.546900000001</v>
      </c>
      <c r="E96">
        <v>393.39202899999998</v>
      </c>
      <c r="F96">
        <v>3659.6787100000001</v>
      </c>
      <c r="G96">
        <v>295.984039</v>
      </c>
    </row>
    <row r="97" spans="1:7" x14ac:dyDescent="0.25">
      <c r="A97" s="1">
        <v>44147.446722835652</v>
      </c>
      <c r="B97">
        <v>140359.375</v>
      </c>
      <c r="C97">
        <v>2621252.75</v>
      </c>
      <c r="D97">
        <v>76131.382800000007</v>
      </c>
      <c r="E97">
        <v>397.417145</v>
      </c>
      <c r="F97">
        <v>3665.31738</v>
      </c>
      <c r="G97">
        <v>297.594086</v>
      </c>
    </row>
    <row r="98" spans="1:7" x14ac:dyDescent="0.25">
      <c r="A98" s="1">
        <v>44147.446792256946</v>
      </c>
      <c r="B98">
        <v>141054.06299999999</v>
      </c>
      <c r="C98">
        <v>2643468.25</v>
      </c>
      <c r="D98">
        <v>76558.875</v>
      </c>
      <c r="E98">
        <v>400.63717700000001</v>
      </c>
      <c r="F98">
        <v>3667.73315</v>
      </c>
      <c r="G98">
        <v>295.17898600000001</v>
      </c>
    </row>
    <row r="99" spans="1:7" x14ac:dyDescent="0.25">
      <c r="A99" s="1">
        <v>44147.446861469907</v>
      </c>
      <c r="B99">
        <v>140822.20300000001</v>
      </c>
      <c r="C99">
        <v>2659729</v>
      </c>
      <c r="D99">
        <v>76432.164099999995</v>
      </c>
      <c r="E99">
        <v>394.19695999999999</v>
      </c>
      <c r="F99">
        <v>3670.1498999999999</v>
      </c>
      <c r="G99">
        <v>295.17898600000001</v>
      </c>
    </row>
    <row r="100" spans="1:7" x14ac:dyDescent="0.25">
      <c r="A100" s="1">
        <v>44147.446931585648</v>
      </c>
      <c r="B100">
        <v>140908.32800000001</v>
      </c>
      <c r="C100">
        <v>2682102.75</v>
      </c>
      <c r="D100">
        <v>77002.765599999999</v>
      </c>
      <c r="E100">
        <v>393.39184599999999</v>
      </c>
      <c r="F100">
        <v>3679.8164099999999</v>
      </c>
      <c r="G100">
        <v>294.37390099999999</v>
      </c>
    </row>
    <row r="101" spans="1:7" x14ac:dyDescent="0.25">
      <c r="A101" s="1">
        <v>44147.447001261571</v>
      </c>
      <c r="B101">
        <v>141715.67199999999</v>
      </c>
      <c r="C101">
        <v>2711858</v>
      </c>
      <c r="D101">
        <v>77373.109400000001</v>
      </c>
      <c r="E101">
        <v>398.22198500000002</v>
      </c>
      <c r="F101">
        <v>3679.0102499999998</v>
      </c>
      <c r="G101">
        <v>294.37390099999999</v>
      </c>
    </row>
    <row r="102" spans="1:7" x14ac:dyDescent="0.25">
      <c r="A102" s="1">
        <v>44147.447070428243</v>
      </c>
      <c r="B102">
        <v>141415.891</v>
      </c>
      <c r="C102">
        <v>2726069</v>
      </c>
      <c r="D102">
        <v>77274.992199999993</v>
      </c>
      <c r="E102">
        <v>399.027039</v>
      </c>
      <c r="F102">
        <v>3687.8710900000001</v>
      </c>
      <c r="G102">
        <v>301.61904900000002</v>
      </c>
    </row>
    <row r="103" spans="1:7" x14ac:dyDescent="0.25">
      <c r="A103" s="1">
        <v>44147.447138958334</v>
      </c>
      <c r="B103">
        <v>142422.125</v>
      </c>
      <c r="C103">
        <v>2734756.75</v>
      </c>
      <c r="D103">
        <v>77569.328099999999</v>
      </c>
      <c r="E103">
        <v>405.46725500000002</v>
      </c>
      <c r="F103">
        <v>3705.5939899999998</v>
      </c>
      <c r="G103">
        <v>299.203979</v>
      </c>
    </row>
    <row r="104" spans="1:7" x14ac:dyDescent="0.25">
      <c r="A104" s="1">
        <v>44147.447208240737</v>
      </c>
      <c r="B104">
        <v>143320.06299999999</v>
      </c>
      <c r="C104">
        <v>2755183.5</v>
      </c>
      <c r="D104">
        <v>78149.039099999995</v>
      </c>
      <c r="E104">
        <v>399.02691700000003</v>
      </c>
      <c r="F104">
        <v>3707.2045899999998</v>
      </c>
      <c r="G104">
        <v>299.20391799999999</v>
      </c>
    </row>
    <row r="105" spans="1:7" x14ac:dyDescent="0.25">
      <c r="A105" s="1">
        <v>44147.447277060186</v>
      </c>
      <c r="B105">
        <v>144059.84400000001</v>
      </c>
      <c r="C105">
        <v>2784844.25</v>
      </c>
      <c r="D105">
        <v>78596.335900000005</v>
      </c>
      <c r="E105">
        <v>400.636932</v>
      </c>
      <c r="F105">
        <v>3712.8425299999999</v>
      </c>
      <c r="G105">
        <v>296.78881799999999</v>
      </c>
    </row>
    <row r="106" spans="1:7" x14ac:dyDescent="0.25">
      <c r="A106" s="1">
        <v>44147.447345949076</v>
      </c>
      <c r="B106">
        <v>144723.56299999999</v>
      </c>
      <c r="C106">
        <v>2793623.75</v>
      </c>
      <c r="D106">
        <v>78795.054699999993</v>
      </c>
      <c r="E106">
        <v>406.27209499999998</v>
      </c>
      <c r="F106">
        <v>3728.1481899999999</v>
      </c>
      <c r="G106">
        <v>303.228882</v>
      </c>
    </row>
    <row r="107" spans="1:7" x14ac:dyDescent="0.25">
      <c r="A107" s="1">
        <v>44147.447415358794</v>
      </c>
      <c r="B107">
        <v>145156.92199999999</v>
      </c>
      <c r="C107">
        <v>2812830.5</v>
      </c>
      <c r="D107">
        <v>79270.226599999995</v>
      </c>
      <c r="E107">
        <v>401.44183299999997</v>
      </c>
      <c r="F107">
        <v>3737.8144499999999</v>
      </c>
      <c r="G107">
        <v>300.00878899999998</v>
      </c>
    </row>
    <row r="108" spans="1:7" x14ac:dyDescent="0.25">
      <c r="A108" s="1">
        <v>44147.447484988428</v>
      </c>
      <c r="B108">
        <v>145558.03099999999</v>
      </c>
      <c r="C108">
        <v>2831395.25</v>
      </c>
      <c r="D108">
        <v>79985.109400000001</v>
      </c>
      <c r="E108">
        <v>405.46697999999998</v>
      </c>
      <c r="F108">
        <v>3756.3425299999999</v>
      </c>
      <c r="G108">
        <v>301.61877399999997</v>
      </c>
    </row>
    <row r="109" spans="1:7" x14ac:dyDescent="0.25">
      <c r="A109" s="1">
        <v>44147.44755459491</v>
      </c>
      <c r="B109">
        <v>147062.5</v>
      </c>
      <c r="C109">
        <v>2817205.5</v>
      </c>
      <c r="D109">
        <v>80520.109400000001</v>
      </c>
      <c r="E109">
        <v>411.10217299999999</v>
      </c>
      <c r="F109">
        <v>3764.39795</v>
      </c>
      <c r="G109">
        <v>304.83883700000001</v>
      </c>
    </row>
    <row r="110" spans="1:7" x14ac:dyDescent="0.25">
      <c r="A110" s="1">
        <v>44147.447624918983</v>
      </c>
      <c r="B110">
        <v>147399.09400000001</v>
      </c>
      <c r="C110">
        <v>2829981.5</v>
      </c>
      <c r="D110">
        <v>81001.1875</v>
      </c>
      <c r="E110">
        <v>410.29711900000001</v>
      </c>
      <c r="F110">
        <v>3770.0368699999999</v>
      </c>
      <c r="G110">
        <v>302.42379799999998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2020-11-13T05:08:16Z</dcterms:created>
  <dcterms:modified xsi:type="dcterms:W3CDTF">2020-11-13T05:08:16Z</dcterms:modified>
</cp:coreProperties>
</file>