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易拉罐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<sst xmlns="http://schemas.openxmlformats.org/spreadsheetml/2006/main" count="7" uniqueCount="7">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</sst>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'1_A'!$B$2:$B$136</c:f>
              <c:numCache>
                <c:formatCode>General</c:formatCode>
                <c:ptCount val="135"/>
                <c:pt idx="0">
                  <c:v>331038.65600000002</c:v>
                </c:pt>
                <c:pt idx="1">
                  <c:v>328823.96899999998</c:v>
                </c:pt>
                <c:pt idx="2">
                  <c:v>327711.43800000002</c:v>
                </c:pt>
                <c:pt idx="3">
                  <c:v>325662.21899999998</c:v>
                </c:pt>
                <c:pt idx="4">
                  <c:v>326579.375</c:v>
                </c:pt>
                <c:pt idx="5">
                  <c:v>323623.06300000002</c:v>
                </c:pt>
                <c:pt idx="6">
                  <c:v>321616.68699999998</c:v>
                </c:pt>
                <c:pt idx="7">
                  <c:v>320449</c:v>
                </c:pt>
                <c:pt idx="8">
                  <c:v>321970.25</c:v>
                </c:pt>
                <c:pt idx="9">
                  <c:v>322922.81300000002</c:v>
                </c:pt>
                <c:pt idx="10">
                  <c:v>321184.15600000002</c:v>
                </c:pt>
                <c:pt idx="11">
                  <c:v>315145.18699999998</c:v>
                </c:pt>
                <c:pt idx="12">
                  <c:v>314664.53100000002</c:v>
                </c:pt>
                <c:pt idx="13">
                  <c:v>315458</c:v>
                </c:pt>
                <c:pt idx="14">
                  <c:v>317917.25</c:v>
                </c:pt>
                <c:pt idx="15">
                  <c:v>314405.65600000002</c:v>
                </c:pt>
                <c:pt idx="16">
                  <c:v>313624.34399999998</c:v>
                </c:pt>
                <c:pt idx="17">
                  <c:v>315963.71899999998</c:v>
                </c:pt>
                <c:pt idx="18">
                  <c:v>315536</c:v>
                </c:pt>
                <c:pt idx="19">
                  <c:v>313373.28100000002</c:v>
                </c:pt>
                <c:pt idx="20">
                  <c:v>310376.84399999998</c:v>
                </c:pt>
                <c:pt idx="21">
                  <c:v>306425.59399999998</c:v>
                </c:pt>
                <c:pt idx="22">
                  <c:v>301714.09399999998</c:v>
                </c:pt>
                <c:pt idx="23">
                  <c:v>298562.96899999998</c:v>
                </c:pt>
                <c:pt idx="24">
                  <c:v>295104</c:v>
                </c:pt>
                <c:pt idx="25">
                  <c:v>290848.93699999998</c:v>
                </c:pt>
                <c:pt idx="26">
                  <c:v>288606.375</c:v>
                </c:pt>
                <c:pt idx="27">
                  <c:v>288836.59399999998</c:v>
                </c:pt>
                <c:pt idx="28">
                  <c:v>287428.43699999998</c:v>
                </c:pt>
                <c:pt idx="29">
                  <c:v>283942.06199999998</c:v>
                </c:pt>
                <c:pt idx="30">
                  <c:v>278473.5</c:v>
                </c:pt>
                <c:pt idx="31">
                  <c:v>274937.09399999998</c:v>
                </c:pt>
                <c:pt idx="32">
                  <c:v>272013.15600000002</c:v>
                </c:pt>
                <c:pt idx="33">
                  <c:v>269150.46899999998</c:v>
                </c:pt>
                <c:pt idx="34">
                  <c:v>266377.625</c:v>
                </c:pt>
                <c:pt idx="35">
                  <c:v>264016.875</c:v>
                </c:pt>
                <c:pt idx="36">
                  <c:v>261668.20300000001</c:v>
                </c:pt>
                <c:pt idx="37">
                  <c:v>259821.625</c:v>
                </c:pt>
                <c:pt idx="38">
                  <c:v>259234.32800000001</c:v>
                </c:pt>
                <c:pt idx="39">
                  <c:v>257351.31200000001</c:v>
                </c:pt>
                <c:pt idx="40">
                  <c:v>254118.234</c:v>
                </c:pt>
                <c:pt idx="41">
                  <c:v>252022.07800000001</c:v>
                </c:pt>
                <c:pt idx="42">
                  <c:v>250915.141</c:v>
                </c:pt>
                <c:pt idx="43">
                  <c:v>249217.859</c:v>
                </c:pt>
                <c:pt idx="44">
                  <c:v>247446.859</c:v>
                </c:pt>
                <c:pt idx="45">
                  <c:v>245497.266</c:v>
                </c:pt>
                <c:pt idx="46">
                  <c:v>244231.18799999999</c:v>
                </c:pt>
                <c:pt idx="47">
                  <c:v>243696.29699999999</c:v>
                </c:pt>
                <c:pt idx="48">
                  <c:v>242592.016</c:v>
                </c:pt>
                <c:pt idx="49">
                  <c:v>240759.90599999999</c:v>
                </c:pt>
                <c:pt idx="50">
                  <c:v>239549.016</c:v>
                </c:pt>
                <c:pt idx="51">
                  <c:v>238649.109</c:v>
                </c:pt>
                <c:pt idx="52">
                  <c:v>237325.609</c:v>
                </c:pt>
                <c:pt idx="53">
                  <c:v>236313.81200000001</c:v>
                </c:pt>
                <c:pt idx="54">
                  <c:v>236166.15599999999</c:v>
                </c:pt>
                <c:pt idx="55">
                  <c:v>235522.42199999999</c:v>
                </c:pt>
                <c:pt idx="56">
                  <c:v>234546.43700000001</c:v>
                </c:pt>
                <c:pt idx="57">
                  <c:v>233539.42199999999</c:v>
                </c:pt>
                <c:pt idx="58">
                  <c:v>233046.06299999999</c:v>
                </c:pt>
                <c:pt idx="59">
                  <c:v>233057.03099999999</c:v>
                </c:pt>
                <c:pt idx="60">
                  <c:v>232976.09400000001</c:v>
                </c:pt>
                <c:pt idx="61">
                  <c:v>232934.82800000001</c:v>
                </c:pt>
                <c:pt idx="62">
                  <c:v>232728.28099999999</c:v>
                </c:pt>
                <c:pt idx="63">
                  <c:v>232256.03099999999</c:v>
                </c:pt>
                <c:pt idx="64">
                  <c:v>231530.141</c:v>
                </c:pt>
                <c:pt idx="65">
                  <c:v>231451.79699999999</c:v>
                </c:pt>
                <c:pt idx="66">
                  <c:v>231802.5</c:v>
                </c:pt>
                <c:pt idx="67">
                  <c:v>231423.984</c:v>
                </c:pt>
                <c:pt idx="68">
                  <c:v>230724.375</c:v>
                </c:pt>
                <c:pt idx="69">
                  <c:v>230289.46900000001</c:v>
                </c:pt>
                <c:pt idx="70">
                  <c:v>229884.17199999999</c:v>
                </c:pt>
                <c:pt idx="71">
                  <c:v>228995.21900000001</c:v>
                </c:pt>
                <c:pt idx="72">
                  <c:v>228174.56299999999</c:v>
                </c:pt>
                <c:pt idx="73">
                  <c:v>227682.65599999999</c:v>
                </c:pt>
                <c:pt idx="74">
                  <c:v>227717.20300000001</c:v>
                </c:pt>
                <c:pt idx="75">
                  <c:v>227753.375</c:v>
                </c:pt>
                <c:pt idx="76">
                  <c:v>227303.56200000001</c:v>
                </c:pt>
                <c:pt idx="77">
                  <c:v>226979.28099999999</c:v>
                </c:pt>
                <c:pt idx="78">
                  <c:v>226900.984</c:v>
                </c:pt>
                <c:pt idx="79">
                  <c:v>226677.78099999999</c:v>
                </c:pt>
                <c:pt idx="80">
                  <c:v>227004.57800000001</c:v>
                </c:pt>
                <c:pt idx="81">
                  <c:v>227965.625</c:v>
                </c:pt>
                <c:pt idx="82">
                  <c:v>228835.07800000001</c:v>
                </c:pt>
                <c:pt idx="83">
                  <c:v>229122.391</c:v>
                </c:pt>
                <c:pt idx="84">
                  <c:v>229135.03099999999</c:v>
                </c:pt>
                <c:pt idx="85">
                  <c:v>229045.67199999999</c:v>
                </c:pt>
                <c:pt idx="86">
                  <c:v>228824.95300000001</c:v>
                </c:pt>
                <c:pt idx="87">
                  <c:v>228369.18799999999</c:v>
                </c:pt>
                <c:pt idx="88">
                  <c:v>228279.84400000001</c:v>
                </c:pt>
                <c:pt idx="89">
                  <c:v>229067.625</c:v>
                </c:pt>
                <c:pt idx="90">
                  <c:v>230901.359</c:v>
                </c:pt>
                <c:pt idx="91">
                  <c:v>232283.875</c:v>
                </c:pt>
                <c:pt idx="92">
                  <c:v>232654.875</c:v>
                </c:pt>
                <c:pt idx="93">
                  <c:v>232354.75</c:v>
                </c:pt>
                <c:pt idx="94">
                  <c:v>231773.016</c:v>
                </c:pt>
                <c:pt idx="95">
                  <c:v>242462.68700000001</c:v>
                </c:pt>
                <c:pt idx="96">
                  <c:v>272435.56300000002</c:v>
                </c:pt>
                <c:pt idx="97">
                  <c:v>297200.81199999998</c:v>
                </c:pt>
                <c:pt idx="98">
                  <c:v>315712.53100000002</c:v>
                </c:pt>
                <c:pt idx="99">
                  <c:v>328308.375</c:v>
                </c:pt>
                <c:pt idx="100">
                  <c:v>334625.28100000002</c:v>
                </c:pt>
                <c:pt idx="101">
                  <c:v>340545.28100000002</c:v>
                </c:pt>
                <c:pt idx="102">
                  <c:v>349136.93699999998</c:v>
                </c:pt>
                <c:pt idx="103">
                  <c:v>354400.03100000002</c:v>
                </c:pt>
                <c:pt idx="104">
                  <c:v>357917.46899999998</c:v>
                </c:pt>
                <c:pt idx="105">
                  <c:v>358678.81300000002</c:v>
                </c:pt>
                <c:pt idx="106">
                  <c:v>360967.03100000002</c:v>
                </c:pt>
                <c:pt idx="107">
                  <c:v>364953.75</c:v>
                </c:pt>
                <c:pt idx="108">
                  <c:v>367959.81199999998</c:v>
                </c:pt>
                <c:pt idx="109">
                  <c:v>371155.625</c:v>
                </c:pt>
                <c:pt idx="110">
                  <c:v>374282.34399999998</c:v>
                </c:pt>
                <c:pt idx="111">
                  <c:v>375211.68699999998</c:v>
                </c:pt>
                <c:pt idx="112">
                  <c:v>380179.68800000002</c:v>
                </c:pt>
                <c:pt idx="113">
                  <c:v>384514.81199999998</c:v>
                </c:pt>
                <c:pt idx="114">
                  <c:v>386330.59399999998</c:v>
                </c:pt>
                <c:pt idx="115">
                  <c:v>385733.65600000002</c:v>
                </c:pt>
                <c:pt idx="116">
                  <c:v>387867.03100000002</c:v>
                </c:pt>
                <c:pt idx="117">
                  <c:v>392425.18800000002</c:v>
                </c:pt>
                <c:pt idx="118">
                  <c:v>393685.96899999998</c:v>
                </c:pt>
                <c:pt idx="119">
                  <c:v>396977.84399999998</c:v>
                </c:pt>
                <c:pt idx="120">
                  <c:v>398373.03100000002</c:v>
                </c:pt>
                <c:pt idx="121">
                  <c:v>401239.21899999998</c:v>
                </c:pt>
                <c:pt idx="122">
                  <c:v>400254.5</c:v>
                </c:pt>
                <c:pt idx="123">
                  <c:v>392987.25</c:v>
                </c:pt>
                <c:pt idx="124">
                  <c:v>399257.06300000002</c:v>
                </c:pt>
                <c:pt idx="125">
                  <c:v>403502.78100000002</c:v>
                </c:pt>
                <c:pt idx="126">
                  <c:v>408793.06300000002</c:v>
                </c:pt>
                <c:pt idx="127">
                  <c:v>411236.375</c:v>
                </c:pt>
                <c:pt idx="128">
                  <c:v>412284.21899999998</c:v>
                </c:pt>
                <c:pt idx="129">
                  <c:v>414180.53100000002</c:v>
                </c:pt>
                <c:pt idx="130">
                  <c:v>411128.06300000002</c:v>
                </c:pt>
                <c:pt idx="131">
                  <c:v>411567.28100000002</c:v>
                </c:pt>
                <c:pt idx="132">
                  <c:v>405769.03100000002</c:v>
                </c:pt>
                <c:pt idx="133">
                  <c:v>412452.68699999998</c:v>
                </c:pt>
                <c:pt idx="134">
                  <c:v>419146.84399999998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5-4200-A224-3AE858CDF876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'1_A'!$C$2:$C$136</c:f>
              <c:numCache>
                <c:formatCode>General</c:formatCode>
                <c:ptCount val="135"/>
                <c:pt idx="0">
                  <c:v>4560458</c:v>
                </c:pt>
                <c:pt idx="1">
                  <c:v>4589109.5</c:v>
                </c:pt>
                <c:pt idx="2">
                  <c:v>4569031.5</c:v>
                </c:pt>
                <c:pt idx="3">
                  <c:v>4556397</c:v>
                </c:pt>
                <c:pt idx="4">
                  <c:v>4483803.5</c:v>
                </c:pt>
                <c:pt idx="5">
                  <c:v>4511535.5</c:v>
                </c:pt>
                <c:pt idx="6">
                  <c:v>4606988</c:v>
                </c:pt>
                <c:pt idx="7">
                  <c:v>4607040</c:v>
                </c:pt>
                <c:pt idx="8">
                  <c:v>4617504</c:v>
                </c:pt>
                <c:pt idx="9">
                  <c:v>4630752.5</c:v>
                </c:pt>
                <c:pt idx="10">
                  <c:v>4660186</c:v>
                </c:pt>
                <c:pt idx="11">
                  <c:v>4706093</c:v>
                </c:pt>
                <c:pt idx="12">
                  <c:v>4704444</c:v>
                </c:pt>
                <c:pt idx="13">
                  <c:v>4730820.5</c:v>
                </c:pt>
                <c:pt idx="14">
                  <c:v>4800456</c:v>
                </c:pt>
                <c:pt idx="15">
                  <c:v>4796356.5</c:v>
                </c:pt>
                <c:pt idx="16">
                  <c:v>4775574</c:v>
                </c:pt>
                <c:pt idx="17">
                  <c:v>4772100</c:v>
                </c:pt>
                <c:pt idx="18">
                  <c:v>4772923</c:v>
                </c:pt>
                <c:pt idx="19">
                  <c:v>4763364.5</c:v>
                </c:pt>
                <c:pt idx="20">
                  <c:v>4777812</c:v>
                </c:pt>
                <c:pt idx="21">
                  <c:v>4780969</c:v>
                </c:pt>
                <c:pt idx="22">
                  <c:v>4747415</c:v>
                </c:pt>
                <c:pt idx="23">
                  <c:v>4741305</c:v>
                </c:pt>
                <c:pt idx="24">
                  <c:v>4746668</c:v>
                </c:pt>
                <c:pt idx="25">
                  <c:v>4734940</c:v>
                </c:pt>
                <c:pt idx="26">
                  <c:v>4724520</c:v>
                </c:pt>
                <c:pt idx="27">
                  <c:v>4684922.5</c:v>
                </c:pt>
                <c:pt idx="28">
                  <c:v>4621618.5</c:v>
                </c:pt>
                <c:pt idx="29">
                  <c:v>4529223.5</c:v>
                </c:pt>
                <c:pt idx="30">
                  <c:v>4447379</c:v>
                </c:pt>
                <c:pt idx="31">
                  <c:v>4361051.5</c:v>
                </c:pt>
                <c:pt idx="32">
                  <c:v>4277481.5</c:v>
                </c:pt>
                <c:pt idx="33">
                  <c:v>4195348.5</c:v>
                </c:pt>
                <c:pt idx="34">
                  <c:v>4108448.25</c:v>
                </c:pt>
                <c:pt idx="35">
                  <c:v>4028438.5</c:v>
                </c:pt>
                <c:pt idx="36">
                  <c:v>3929528.75</c:v>
                </c:pt>
                <c:pt idx="37">
                  <c:v>3846976.25</c:v>
                </c:pt>
                <c:pt idx="38">
                  <c:v>3732905.25</c:v>
                </c:pt>
                <c:pt idx="39">
                  <c:v>3633575.75</c:v>
                </c:pt>
                <c:pt idx="40">
                  <c:v>3553046.75</c:v>
                </c:pt>
                <c:pt idx="41">
                  <c:v>3474277.5</c:v>
                </c:pt>
                <c:pt idx="42">
                  <c:v>3381835.5</c:v>
                </c:pt>
                <c:pt idx="43">
                  <c:v>3286929</c:v>
                </c:pt>
                <c:pt idx="44">
                  <c:v>3210169.75</c:v>
                </c:pt>
                <c:pt idx="45">
                  <c:v>3105115.25</c:v>
                </c:pt>
                <c:pt idx="46">
                  <c:v>3064878.25</c:v>
                </c:pt>
                <c:pt idx="47">
                  <c:v>3031918.5</c:v>
                </c:pt>
                <c:pt idx="48">
                  <c:v>2963586.75</c:v>
                </c:pt>
                <c:pt idx="49">
                  <c:v>2903735.5</c:v>
                </c:pt>
                <c:pt idx="50">
                  <c:v>2832383.5</c:v>
                </c:pt>
                <c:pt idx="51">
                  <c:v>2770910.25</c:v>
                </c:pt>
                <c:pt idx="52">
                  <c:v>2712538.75</c:v>
                </c:pt>
                <c:pt idx="53">
                  <c:v>2665742.75</c:v>
                </c:pt>
                <c:pt idx="54">
                  <c:v>2578975.5</c:v>
                </c:pt>
                <c:pt idx="55">
                  <c:v>2532999.25</c:v>
                </c:pt>
                <c:pt idx="56">
                  <c:v>2481713</c:v>
                </c:pt>
                <c:pt idx="57">
                  <c:v>2458481.5</c:v>
                </c:pt>
                <c:pt idx="58">
                  <c:v>2408612.75</c:v>
                </c:pt>
                <c:pt idx="59">
                  <c:v>2376867.75</c:v>
                </c:pt>
                <c:pt idx="60">
                  <c:v>2338488.75</c:v>
                </c:pt>
                <c:pt idx="61">
                  <c:v>2285716.5</c:v>
                </c:pt>
                <c:pt idx="62">
                  <c:v>2269852.75</c:v>
                </c:pt>
                <c:pt idx="63">
                  <c:v>2250254.75</c:v>
                </c:pt>
                <c:pt idx="64">
                  <c:v>2224619.25</c:v>
                </c:pt>
                <c:pt idx="65">
                  <c:v>2199545.25</c:v>
                </c:pt>
                <c:pt idx="66">
                  <c:v>2162772.25</c:v>
                </c:pt>
                <c:pt idx="67">
                  <c:v>2121126</c:v>
                </c:pt>
                <c:pt idx="68">
                  <c:v>2092729.88</c:v>
                </c:pt>
                <c:pt idx="69">
                  <c:v>2067432.75</c:v>
                </c:pt>
                <c:pt idx="70">
                  <c:v>2032488.38</c:v>
                </c:pt>
                <c:pt idx="71">
                  <c:v>2004512.38</c:v>
                </c:pt>
                <c:pt idx="72">
                  <c:v>1980672.38</c:v>
                </c:pt>
                <c:pt idx="73">
                  <c:v>1957051.75</c:v>
                </c:pt>
                <c:pt idx="74">
                  <c:v>1929588.38</c:v>
                </c:pt>
                <c:pt idx="75">
                  <c:v>1908028.88</c:v>
                </c:pt>
                <c:pt idx="76">
                  <c:v>1892555.37</c:v>
                </c:pt>
                <c:pt idx="77">
                  <c:v>1878157.75</c:v>
                </c:pt>
                <c:pt idx="78">
                  <c:v>1862423</c:v>
                </c:pt>
                <c:pt idx="79">
                  <c:v>1844781.75</c:v>
                </c:pt>
                <c:pt idx="80">
                  <c:v>1830013.5</c:v>
                </c:pt>
                <c:pt idx="81">
                  <c:v>1822031.75</c:v>
                </c:pt>
                <c:pt idx="82">
                  <c:v>1814269.5</c:v>
                </c:pt>
                <c:pt idx="83">
                  <c:v>1799253.12</c:v>
                </c:pt>
                <c:pt idx="84">
                  <c:v>1780795.38</c:v>
                </c:pt>
                <c:pt idx="85">
                  <c:v>1771670.88</c:v>
                </c:pt>
                <c:pt idx="86">
                  <c:v>1759136.88</c:v>
                </c:pt>
                <c:pt idx="87">
                  <c:v>1747154.5</c:v>
                </c:pt>
                <c:pt idx="88">
                  <c:v>1740769.75</c:v>
                </c:pt>
                <c:pt idx="89">
                  <c:v>1735858.75</c:v>
                </c:pt>
                <c:pt idx="90">
                  <c:v>1726080.88</c:v>
                </c:pt>
                <c:pt idx="91">
                  <c:v>1708179.88</c:v>
                </c:pt>
                <c:pt idx="92">
                  <c:v>1698629.75</c:v>
                </c:pt>
                <c:pt idx="93">
                  <c:v>1693209</c:v>
                </c:pt>
                <c:pt idx="94">
                  <c:v>1700952.75</c:v>
                </c:pt>
                <c:pt idx="95">
                  <c:v>1804136.5</c:v>
                </c:pt>
                <c:pt idx="96">
                  <c:v>1903527</c:v>
                </c:pt>
                <c:pt idx="97">
                  <c:v>2061335.5</c:v>
                </c:pt>
                <c:pt idx="98">
                  <c:v>2219268</c:v>
                </c:pt>
                <c:pt idx="99">
                  <c:v>2357231</c:v>
                </c:pt>
                <c:pt idx="100">
                  <c:v>2476192.5</c:v>
                </c:pt>
                <c:pt idx="101">
                  <c:v>2597617.5</c:v>
                </c:pt>
                <c:pt idx="102">
                  <c:v>2713983.75</c:v>
                </c:pt>
                <c:pt idx="103">
                  <c:v>2813300.25</c:v>
                </c:pt>
                <c:pt idx="104">
                  <c:v>2908539.75</c:v>
                </c:pt>
                <c:pt idx="105">
                  <c:v>2993104</c:v>
                </c:pt>
                <c:pt idx="106">
                  <c:v>3034740.5</c:v>
                </c:pt>
                <c:pt idx="107">
                  <c:v>3137487</c:v>
                </c:pt>
                <c:pt idx="108">
                  <c:v>3207422.75</c:v>
                </c:pt>
                <c:pt idx="109">
                  <c:v>3284307</c:v>
                </c:pt>
                <c:pt idx="110">
                  <c:v>3353273.5</c:v>
                </c:pt>
                <c:pt idx="111">
                  <c:v>3402227.25</c:v>
                </c:pt>
                <c:pt idx="112">
                  <c:v>3457808</c:v>
                </c:pt>
                <c:pt idx="113">
                  <c:v>3517405.75</c:v>
                </c:pt>
                <c:pt idx="114">
                  <c:v>3592359.25</c:v>
                </c:pt>
                <c:pt idx="115">
                  <c:v>3634337.25</c:v>
                </c:pt>
                <c:pt idx="116">
                  <c:v>3675312.25</c:v>
                </c:pt>
                <c:pt idx="117">
                  <c:v>3726762</c:v>
                </c:pt>
                <c:pt idx="118">
                  <c:v>3771909</c:v>
                </c:pt>
                <c:pt idx="119">
                  <c:v>3802613.25</c:v>
                </c:pt>
                <c:pt idx="120">
                  <c:v>3861921.25</c:v>
                </c:pt>
                <c:pt idx="121">
                  <c:v>3905848.5</c:v>
                </c:pt>
                <c:pt idx="122">
                  <c:v>3946757.75</c:v>
                </c:pt>
                <c:pt idx="123">
                  <c:v>3957240.25</c:v>
                </c:pt>
                <c:pt idx="124">
                  <c:v>3917073.5</c:v>
                </c:pt>
                <c:pt idx="125">
                  <c:v>4013888.25</c:v>
                </c:pt>
                <c:pt idx="126">
                  <c:v>4069894</c:v>
                </c:pt>
                <c:pt idx="127">
                  <c:v>4108591.25</c:v>
                </c:pt>
                <c:pt idx="128">
                  <c:v>4178436.25</c:v>
                </c:pt>
                <c:pt idx="129">
                  <c:v>4194797.5</c:v>
                </c:pt>
                <c:pt idx="130">
                  <c:v>4232339</c:v>
                </c:pt>
                <c:pt idx="131">
                  <c:v>4281663</c:v>
                </c:pt>
                <c:pt idx="132">
                  <c:v>4348313</c:v>
                </c:pt>
                <c:pt idx="133">
                  <c:v>4374376</c:v>
                </c:pt>
                <c:pt idx="134">
                  <c:v>4420394.5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5-4200-A224-3AE858CDF876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'1_A'!$D$2:$D$136</c:f>
              <c:numCache>
                <c:formatCode>General</c:formatCode>
                <c:ptCount val="135"/>
                <c:pt idx="0">
                  <c:v>198618.06299999999</c:v>
                </c:pt>
                <c:pt idx="1">
                  <c:v>197413.875</c:v>
                </c:pt>
                <c:pt idx="2">
                  <c:v>196124.59400000001</c:v>
                </c:pt>
                <c:pt idx="3">
                  <c:v>195901.141</c:v>
                </c:pt>
                <c:pt idx="4">
                  <c:v>195126.03099999999</c:v>
                </c:pt>
                <c:pt idx="5">
                  <c:v>194378.641</c:v>
                </c:pt>
                <c:pt idx="6">
                  <c:v>193152.92199999999</c:v>
                </c:pt>
                <c:pt idx="7">
                  <c:v>192379.90599999999</c:v>
                </c:pt>
                <c:pt idx="8">
                  <c:v>192966.391</c:v>
                </c:pt>
                <c:pt idx="9">
                  <c:v>192402.53099999999</c:v>
                </c:pt>
                <c:pt idx="10">
                  <c:v>191602.875</c:v>
                </c:pt>
                <c:pt idx="11">
                  <c:v>191039.21900000001</c:v>
                </c:pt>
                <c:pt idx="12">
                  <c:v>190693.875</c:v>
                </c:pt>
                <c:pt idx="13">
                  <c:v>190812.57800000001</c:v>
                </c:pt>
                <c:pt idx="14">
                  <c:v>191739.18799999999</c:v>
                </c:pt>
                <c:pt idx="15">
                  <c:v>190083.45300000001</c:v>
                </c:pt>
                <c:pt idx="16">
                  <c:v>190372.75</c:v>
                </c:pt>
                <c:pt idx="17">
                  <c:v>189766.609</c:v>
                </c:pt>
                <c:pt idx="18">
                  <c:v>188858.68799999999</c:v>
                </c:pt>
                <c:pt idx="19">
                  <c:v>187442.859</c:v>
                </c:pt>
                <c:pt idx="20">
                  <c:v>185260.641</c:v>
                </c:pt>
                <c:pt idx="21">
                  <c:v>181578.31200000001</c:v>
                </c:pt>
                <c:pt idx="22">
                  <c:v>180257.96900000001</c:v>
                </c:pt>
                <c:pt idx="23">
                  <c:v>178507.57800000001</c:v>
                </c:pt>
                <c:pt idx="24">
                  <c:v>176381.734</c:v>
                </c:pt>
                <c:pt idx="25">
                  <c:v>483417.46899999998</c:v>
                </c:pt>
                <c:pt idx="26">
                  <c:v>177252.28099999999</c:v>
                </c:pt>
                <c:pt idx="27">
                  <c:v>175482.07800000001</c:v>
                </c:pt>
                <c:pt idx="28">
                  <c:v>169651.375</c:v>
                </c:pt>
                <c:pt idx="29">
                  <c:v>166483.875</c:v>
                </c:pt>
                <c:pt idx="30">
                  <c:v>165372.15599999999</c:v>
                </c:pt>
                <c:pt idx="31">
                  <c:v>163467.18799999999</c:v>
                </c:pt>
                <c:pt idx="32">
                  <c:v>161699.32800000001</c:v>
                </c:pt>
                <c:pt idx="33">
                  <c:v>160402.53099999999</c:v>
                </c:pt>
                <c:pt idx="34">
                  <c:v>159565.57800000001</c:v>
                </c:pt>
                <c:pt idx="35">
                  <c:v>157929.53099999999</c:v>
                </c:pt>
                <c:pt idx="36">
                  <c:v>155384.609</c:v>
                </c:pt>
                <c:pt idx="37">
                  <c:v>153373.09400000001</c:v>
                </c:pt>
                <c:pt idx="38">
                  <c:v>151559</c:v>
                </c:pt>
                <c:pt idx="39">
                  <c:v>150612.359</c:v>
                </c:pt>
                <c:pt idx="40">
                  <c:v>149723.09400000001</c:v>
                </c:pt>
                <c:pt idx="41">
                  <c:v>149130.06299999999</c:v>
                </c:pt>
                <c:pt idx="42">
                  <c:v>147620.09400000001</c:v>
                </c:pt>
                <c:pt idx="43">
                  <c:v>146129.57800000001</c:v>
                </c:pt>
                <c:pt idx="44">
                  <c:v>145416.875</c:v>
                </c:pt>
                <c:pt idx="45">
                  <c:v>145286.79699999999</c:v>
                </c:pt>
                <c:pt idx="46">
                  <c:v>143970.17199999999</c:v>
                </c:pt>
                <c:pt idx="47">
                  <c:v>143857.5</c:v>
                </c:pt>
                <c:pt idx="48">
                  <c:v>142600.90599999999</c:v>
                </c:pt>
                <c:pt idx="49">
                  <c:v>142431.90599999999</c:v>
                </c:pt>
                <c:pt idx="50">
                  <c:v>141816.57800000001</c:v>
                </c:pt>
                <c:pt idx="51">
                  <c:v>141047.34400000001</c:v>
                </c:pt>
                <c:pt idx="52">
                  <c:v>140915.68799999999</c:v>
                </c:pt>
                <c:pt idx="53">
                  <c:v>139651.516</c:v>
                </c:pt>
                <c:pt idx="54">
                  <c:v>139605.984</c:v>
                </c:pt>
                <c:pt idx="55">
                  <c:v>139370.07800000001</c:v>
                </c:pt>
                <c:pt idx="56">
                  <c:v>138734.43799999999</c:v>
                </c:pt>
                <c:pt idx="57">
                  <c:v>138631.81299999999</c:v>
                </c:pt>
                <c:pt idx="58">
                  <c:v>137562.625</c:v>
                </c:pt>
                <c:pt idx="59">
                  <c:v>137686.766</c:v>
                </c:pt>
                <c:pt idx="60">
                  <c:v>136425.90599999999</c:v>
                </c:pt>
                <c:pt idx="61">
                  <c:v>136717.95300000001</c:v>
                </c:pt>
                <c:pt idx="62">
                  <c:v>136274.54699999999</c:v>
                </c:pt>
                <c:pt idx="63">
                  <c:v>135373.71900000001</c:v>
                </c:pt>
                <c:pt idx="64">
                  <c:v>136243.875</c:v>
                </c:pt>
                <c:pt idx="65">
                  <c:v>135045.43799999999</c:v>
                </c:pt>
                <c:pt idx="66">
                  <c:v>135113.25</c:v>
                </c:pt>
                <c:pt idx="67">
                  <c:v>135046.25</c:v>
                </c:pt>
                <c:pt idx="68">
                  <c:v>135697.141</c:v>
                </c:pt>
                <c:pt idx="69">
                  <c:v>135272.859</c:v>
                </c:pt>
                <c:pt idx="70">
                  <c:v>134431.875</c:v>
                </c:pt>
                <c:pt idx="71">
                  <c:v>134101.109</c:v>
                </c:pt>
                <c:pt idx="72">
                  <c:v>133571.07800000001</c:v>
                </c:pt>
                <c:pt idx="73">
                  <c:v>133452.891</c:v>
                </c:pt>
                <c:pt idx="74">
                  <c:v>133102.359</c:v>
                </c:pt>
                <c:pt idx="75">
                  <c:v>132797.29699999999</c:v>
                </c:pt>
                <c:pt idx="76">
                  <c:v>133425.56200000001</c:v>
                </c:pt>
                <c:pt idx="77">
                  <c:v>133182.516</c:v>
                </c:pt>
                <c:pt idx="78">
                  <c:v>133182.53099999999</c:v>
                </c:pt>
                <c:pt idx="79">
                  <c:v>132930.391</c:v>
                </c:pt>
                <c:pt idx="80">
                  <c:v>133396.641</c:v>
                </c:pt>
                <c:pt idx="81">
                  <c:v>133626.484</c:v>
                </c:pt>
                <c:pt idx="82">
                  <c:v>134379.734</c:v>
                </c:pt>
                <c:pt idx="83">
                  <c:v>134879.21900000001</c:v>
                </c:pt>
                <c:pt idx="84">
                  <c:v>134493.859</c:v>
                </c:pt>
                <c:pt idx="85">
                  <c:v>134779.95300000001</c:v>
                </c:pt>
                <c:pt idx="86">
                  <c:v>134544.28099999999</c:v>
                </c:pt>
                <c:pt idx="87">
                  <c:v>134175.5</c:v>
                </c:pt>
                <c:pt idx="88">
                  <c:v>133847.234</c:v>
                </c:pt>
                <c:pt idx="89">
                  <c:v>133596.71900000001</c:v>
                </c:pt>
                <c:pt idx="90">
                  <c:v>134168.04699999999</c:v>
                </c:pt>
                <c:pt idx="91">
                  <c:v>134723.75</c:v>
                </c:pt>
                <c:pt idx="92">
                  <c:v>135260.484</c:v>
                </c:pt>
                <c:pt idx="93">
                  <c:v>136197.625</c:v>
                </c:pt>
                <c:pt idx="94">
                  <c:v>139466.09400000001</c:v>
                </c:pt>
                <c:pt idx="95">
                  <c:v>148657.375</c:v>
                </c:pt>
                <c:pt idx="96">
                  <c:v>166238.359</c:v>
                </c:pt>
                <c:pt idx="97">
                  <c:v>179074.875</c:v>
                </c:pt>
                <c:pt idx="98">
                  <c:v>189016.68799999999</c:v>
                </c:pt>
                <c:pt idx="99">
                  <c:v>196039.96900000001</c:v>
                </c:pt>
                <c:pt idx="100">
                  <c:v>200698.016</c:v>
                </c:pt>
                <c:pt idx="101">
                  <c:v>206483.391</c:v>
                </c:pt>
                <c:pt idx="102">
                  <c:v>209552.71900000001</c:v>
                </c:pt>
                <c:pt idx="103">
                  <c:v>211740.43799999999</c:v>
                </c:pt>
                <c:pt idx="104">
                  <c:v>214695.31299999999</c:v>
                </c:pt>
                <c:pt idx="105">
                  <c:v>217217.31299999999</c:v>
                </c:pt>
                <c:pt idx="106">
                  <c:v>220251.95300000001</c:v>
                </c:pt>
                <c:pt idx="107">
                  <c:v>222004.32800000001</c:v>
                </c:pt>
                <c:pt idx="108">
                  <c:v>223349.82800000001</c:v>
                </c:pt>
                <c:pt idx="109">
                  <c:v>223572.04699999999</c:v>
                </c:pt>
                <c:pt idx="110">
                  <c:v>222874.31299999999</c:v>
                </c:pt>
                <c:pt idx="111">
                  <c:v>225440.84400000001</c:v>
                </c:pt>
                <c:pt idx="112">
                  <c:v>228937.93799999999</c:v>
                </c:pt>
                <c:pt idx="113">
                  <c:v>231651.641</c:v>
                </c:pt>
                <c:pt idx="114">
                  <c:v>234785.20300000001</c:v>
                </c:pt>
                <c:pt idx="115">
                  <c:v>235877.625</c:v>
                </c:pt>
                <c:pt idx="116">
                  <c:v>237475.016</c:v>
                </c:pt>
                <c:pt idx="117">
                  <c:v>238854.234</c:v>
                </c:pt>
                <c:pt idx="118">
                  <c:v>240467.79699999999</c:v>
                </c:pt>
                <c:pt idx="119">
                  <c:v>241841.859</c:v>
                </c:pt>
                <c:pt idx="120">
                  <c:v>245057.859</c:v>
                </c:pt>
                <c:pt idx="121">
                  <c:v>246983.609</c:v>
                </c:pt>
                <c:pt idx="122">
                  <c:v>247972.141</c:v>
                </c:pt>
                <c:pt idx="123">
                  <c:v>246872.81299999999</c:v>
                </c:pt>
                <c:pt idx="124">
                  <c:v>248710.5</c:v>
                </c:pt>
                <c:pt idx="125">
                  <c:v>249688.34400000001</c:v>
                </c:pt>
                <c:pt idx="126">
                  <c:v>252006.125</c:v>
                </c:pt>
                <c:pt idx="127">
                  <c:v>254594.984</c:v>
                </c:pt>
                <c:pt idx="128">
                  <c:v>254971.03099999999</c:v>
                </c:pt>
                <c:pt idx="129">
                  <c:v>254905.81200000001</c:v>
                </c:pt>
                <c:pt idx="130">
                  <c:v>255596.016</c:v>
                </c:pt>
                <c:pt idx="131">
                  <c:v>253495.95300000001</c:v>
                </c:pt>
                <c:pt idx="132">
                  <c:v>254920.15599999999</c:v>
                </c:pt>
                <c:pt idx="133">
                  <c:v>256676.07800000001</c:v>
                </c:pt>
                <c:pt idx="134">
                  <c:v>259280.04699999999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5-4200-A224-3AE858CDF876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'1_A'!$E$2:$E$136</c:f>
              <c:numCache>
                <c:formatCode>General</c:formatCode>
                <c:ptCount val="135"/>
                <c:pt idx="0">
                  <c:v>967.35076900000001</c:v>
                </c:pt>
                <c:pt idx="1">
                  <c:v>962.52032499999996</c:v>
                </c:pt>
                <c:pt idx="2">
                  <c:v>959.30017099999998</c:v>
                </c:pt>
                <c:pt idx="3">
                  <c:v>956.88507100000004</c:v>
                </c:pt>
                <c:pt idx="4">
                  <c:v>950.44427499999995</c:v>
                </c:pt>
                <c:pt idx="5">
                  <c:v>949.63909899999999</c:v>
                </c:pt>
                <c:pt idx="6">
                  <c:v>947.22399900000005</c:v>
                </c:pt>
                <c:pt idx="7">
                  <c:v>949.63897699999995</c:v>
                </c:pt>
                <c:pt idx="8">
                  <c:v>946.41906700000004</c:v>
                </c:pt>
                <c:pt idx="9">
                  <c:v>950.44409199999996</c:v>
                </c:pt>
                <c:pt idx="10">
                  <c:v>946.41851799999995</c:v>
                </c:pt>
                <c:pt idx="11">
                  <c:v>946.41876200000002</c:v>
                </c:pt>
                <c:pt idx="12">
                  <c:v>941.58837900000003</c:v>
                </c:pt>
                <c:pt idx="13">
                  <c:v>932.732483</c:v>
                </c:pt>
                <c:pt idx="14">
                  <c:v>935.95263699999998</c:v>
                </c:pt>
                <c:pt idx="15">
                  <c:v>933.537598</c:v>
                </c:pt>
                <c:pt idx="16">
                  <c:v>935.95288100000005</c:v>
                </c:pt>
                <c:pt idx="17">
                  <c:v>933.53772000000004</c:v>
                </c:pt>
                <c:pt idx="18">
                  <c:v>930.317139</c:v>
                </c:pt>
                <c:pt idx="19">
                  <c:v>928.70696999999996</c:v>
                </c:pt>
                <c:pt idx="20">
                  <c:v>914.21588099999997</c:v>
                </c:pt>
                <c:pt idx="21">
                  <c:v>904.55523700000003</c:v>
                </c:pt>
                <c:pt idx="22">
                  <c:v>900.52990699999998</c:v>
                </c:pt>
                <c:pt idx="23">
                  <c:v>899.72485400000005</c:v>
                </c:pt>
                <c:pt idx="24">
                  <c:v>893.28442399999994</c:v>
                </c:pt>
                <c:pt idx="25">
                  <c:v>882.81848100000002</c:v>
                </c:pt>
                <c:pt idx="26">
                  <c:v>873.15777600000001</c:v>
                </c:pt>
                <c:pt idx="27">
                  <c:v>869.13256799999999</c:v>
                </c:pt>
                <c:pt idx="28">
                  <c:v>870.74292000000003</c:v>
                </c:pt>
                <c:pt idx="29">
                  <c:v>863.497253</c:v>
                </c:pt>
                <c:pt idx="30">
                  <c:v>859.47174099999995</c:v>
                </c:pt>
                <c:pt idx="31">
                  <c:v>857.05651899999998</c:v>
                </c:pt>
                <c:pt idx="32">
                  <c:v>853.83630400000004</c:v>
                </c:pt>
                <c:pt idx="33">
                  <c:v>852.22644000000003</c:v>
                </c:pt>
                <c:pt idx="34">
                  <c:v>857.05670199999997</c:v>
                </c:pt>
                <c:pt idx="35">
                  <c:v>848.20117200000004</c:v>
                </c:pt>
                <c:pt idx="36">
                  <c:v>848.20105000000001</c:v>
                </c:pt>
                <c:pt idx="37">
                  <c:v>840.15069600000004</c:v>
                </c:pt>
                <c:pt idx="38">
                  <c:v>838.54064900000003</c:v>
                </c:pt>
                <c:pt idx="39">
                  <c:v>840.15069600000004</c:v>
                </c:pt>
                <c:pt idx="40">
                  <c:v>837.73535200000003</c:v>
                </c:pt>
                <c:pt idx="41">
                  <c:v>840.95556599999998</c:v>
                </c:pt>
                <c:pt idx="42">
                  <c:v>832.90502900000001</c:v>
                </c:pt>
                <c:pt idx="43">
                  <c:v>829.68463099999997</c:v>
                </c:pt>
                <c:pt idx="44">
                  <c:v>831.29504399999996</c:v>
                </c:pt>
                <c:pt idx="45">
                  <c:v>832.90508999999997</c:v>
                </c:pt>
                <c:pt idx="46">
                  <c:v>825.65972899999997</c:v>
                </c:pt>
                <c:pt idx="47">
                  <c:v>829.68493699999999</c:v>
                </c:pt>
                <c:pt idx="48">
                  <c:v>819.21936000000005</c:v>
                </c:pt>
                <c:pt idx="49">
                  <c:v>826.46466099999998</c:v>
                </c:pt>
                <c:pt idx="50">
                  <c:v>820.82940699999995</c:v>
                </c:pt>
                <c:pt idx="51">
                  <c:v>818.41442900000004</c:v>
                </c:pt>
                <c:pt idx="52">
                  <c:v>824.049622</c:v>
                </c:pt>
                <c:pt idx="53">
                  <c:v>820.02435300000002</c:v>
                </c:pt>
                <c:pt idx="54">
                  <c:v>820.82940699999995</c:v>
                </c:pt>
                <c:pt idx="55">
                  <c:v>822.43945299999996</c:v>
                </c:pt>
                <c:pt idx="56">
                  <c:v>822.43957499999999</c:v>
                </c:pt>
                <c:pt idx="57">
                  <c:v>820.82940699999995</c:v>
                </c:pt>
                <c:pt idx="58">
                  <c:v>823.24438499999997</c:v>
                </c:pt>
                <c:pt idx="59">
                  <c:v>817.60925299999997</c:v>
                </c:pt>
                <c:pt idx="60">
                  <c:v>810.36377000000005</c:v>
                </c:pt>
                <c:pt idx="61">
                  <c:v>815.99932899999999</c:v>
                </c:pt>
                <c:pt idx="62">
                  <c:v>813.58398399999999</c:v>
                </c:pt>
                <c:pt idx="63">
                  <c:v>820.82910200000003</c:v>
                </c:pt>
                <c:pt idx="64">
                  <c:v>822.43933100000004</c:v>
                </c:pt>
                <c:pt idx="65">
                  <c:v>816.80419900000004</c:v>
                </c:pt>
                <c:pt idx="66">
                  <c:v>820.02429199999995</c:v>
                </c:pt>
                <c:pt idx="67">
                  <c:v>818.41424600000005</c:v>
                </c:pt>
                <c:pt idx="68">
                  <c:v>814.38891599999999</c:v>
                </c:pt>
                <c:pt idx="69">
                  <c:v>820.82940699999995</c:v>
                </c:pt>
                <c:pt idx="70">
                  <c:v>820.02453600000001</c:v>
                </c:pt>
                <c:pt idx="71">
                  <c:v>819.21942100000001</c:v>
                </c:pt>
                <c:pt idx="72">
                  <c:v>818.41412400000002</c:v>
                </c:pt>
                <c:pt idx="73">
                  <c:v>818.41442900000004</c:v>
                </c:pt>
                <c:pt idx="74">
                  <c:v>811.97387700000002</c:v>
                </c:pt>
                <c:pt idx="75">
                  <c:v>818.41412400000002</c:v>
                </c:pt>
                <c:pt idx="76">
                  <c:v>818.41406300000006</c:v>
                </c:pt>
                <c:pt idx="77">
                  <c:v>819.21923800000002</c:v>
                </c:pt>
                <c:pt idx="78">
                  <c:v>817.60906999999997</c:v>
                </c:pt>
                <c:pt idx="79">
                  <c:v>819.21923800000002</c:v>
                </c:pt>
                <c:pt idx="80">
                  <c:v>819.21923800000002</c:v>
                </c:pt>
                <c:pt idx="81">
                  <c:v>820.82940699999995</c:v>
                </c:pt>
                <c:pt idx="82">
                  <c:v>826.46478300000001</c:v>
                </c:pt>
                <c:pt idx="83">
                  <c:v>822.43951400000003</c:v>
                </c:pt>
                <c:pt idx="84">
                  <c:v>824.85455300000001</c:v>
                </c:pt>
                <c:pt idx="85">
                  <c:v>826.46466099999998</c:v>
                </c:pt>
                <c:pt idx="86">
                  <c:v>825.65960700000005</c:v>
                </c:pt>
                <c:pt idx="87">
                  <c:v>823.244507</c:v>
                </c:pt>
                <c:pt idx="88">
                  <c:v>820.82928500000003</c:v>
                </c:pt>
                <c:pt idx="89">
                  <c:v>824.049622</c:v>
                </c:pt>
                <c:pt idx="90">
                  <c:v>829.68487500000003</c:v>
                </c:pt>
                <c:pt idx="91">
                  <c:v>827.26989700000001</c:v>
                </c:pt>
                <c:pt idx="92">
                  <c:v>829.68511999999998</c:v>
                </c:pt>
                <c:pt idx="93">
                  <c:v>833.71044900000004</c:v>
                </c:pt>
                <c:pt idx="94">
                  <c:v>848.20098900000005</c:v>
                </c:pt>
                <c:pt idx="95">
                  <c:v>903.75</c:v>
                </c:pt>
                <c:pt idx="96">
                  <c:v>939.17303500000003</c:v>
                </c:pt>
                <c:pt idx="97">
                  <c:v>965.74041699999998</c:v>
                </c:pt>
                <c:pt idx="98">
                  <c:v>976.20636000000002</c:v>
                </c:pt>
                <c:pt idx="99">
                  <c:v>988.28259300000002</c:v>
                </c:pt>
                <c:pt idx="100">
                  <c:v>993.91821300000004</c:v>
                </c:pt>
                <c:pt idx="101">
                  <c:v>1003.57922</c:v>
                </c:pt>
                <c:pt idx="102">
                  <c:v>1007.60461</c:v>
                </c:pt>
                <c:pt idx="103">
                  <c:v>1007.60437</c:v>
                </c:pt>
                <c:pt idx="104">
                  <c:v>1005.18915</c:v>
                </c:pt>
                <c:pt idx="105">
                  <c:v>1016.46027</c:v>
                </c:pt>
                <c:pt idx="106">
                  <c:v>1020.48572</c:v>
                </c:pt>
                <c:pt idx="107">
                  <c:v>1026.92651</c:v>
                </c:pt>
                <c:pt idx="108">
                  <c:v>1032.5620100000001</c:v>
                </c:pt>
                <c:pt idx="109">
                  <c:v>1039.8078599999999</c:v>
                </c:pt>
                <c:pt idx="110">
                  <c:v>1040.6127899999999</c:v>
                </c:pt>
                <c:pt idx="111">
                  <c:v>1048.66382</c:v>
                </c:pt>
                <c:pt idx="112">
                  <c:v>1051.0790999999999</c:v>
                </c:pt>
                <c:pt idx="113">
                  <c:v>1060.7402300000001</c:v>
                </c:pt>
                <c:pt idx="114">
                  <c:v>1059.93506</c:v>
                </c:pt>
                <c:pt idx="115">
                  <c:v>1066.3756100000001</c:v>
                </c:pt>
                <c:pt idx="116">
                  <c:v>1063.1554000000001</c:v>
                </c:pt>
                <c:pt idx="117">
                  <c:v>1056.7146</c:v>
                </c:pt>
                <c:pt idx="118">
                  <c:v>1066.3758499999999</c:v>
                </c:pt>
                <c:pt idx="119">
                  <c:v>1077.64697</c:v>
                </c:pt>
                <c:pt idx="120">
                  <c:v>1078.4523899999999</c:v>
                </c:pt>
                <c:pt idx="121">
                  <c:v>1078.4521500000001</c:v>
                </c:pt>
                <c:pt idx="122">
                  <c:v>1079.2572</c:v>
                </c:pt>
                <c:pt idx="123">
                  <c:v>1081.6724899999999</c:v>
                </c:pt>
                <c:pt idx="124">
                  <c:v>1084.0877700000001</c:v>
                </c:pt>
                <c:pt idx="125">
                  <c:v>1091.3333700000001</c:v>
                </c:pt>
                <c:pt idx="126">
                  <c:v>1096.1643099999999</c:v>
                </c:pt>
                <c:pt idx="127">
                  <c:v>1101.7996800000001</c:v>
                </c:pt>
                <c:pt idx="128">
                  <c:v>1103.4101599999999</c:v>
                </c:pt>
                <c:pt idx="129">
                  <c:v>1101.7998</c:v>
                </c:pt>
                <c:pt idx="130">
                  <c:v>1105.8253199999999</c:v>
                </c:pt>
                <c:pt idx="131">
                  <c:v>1100.9947500000001</c:v>
                </c:pt>
                <c:pt idx="132">
                  <c:v>1109.0454099999999</c:v>
                </c:pt>
                <c:pt idx="133">
                  <c:v>1112.2662399999999</c:v>
                </c:pt>
                <c:pt idx="134">
                  <c:v>1113.87634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5-4200-A224-3AE858CDF876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'1_A'!$F$2:$F$136</c:f>
              <c:numCache>
                <c:formatCode>General</c:formatCode>
                <c:ptCount val="135"/>
                <c:pt idx="0">
                  <c:v>2234.6984900000002</c:v>
                </c:pt>
                <c:pt idx="1">
                  <c:v>2219.3984399999999</c:v>
                </c:pt>
                <c:pt idx="2">
                  <c:v>2223.4250499999998</c:v>
                </c:pt>
                <c:pt idx="3">
                  <c:v>2212.9565400000001</c:v>
                </c:pt>
                <c:pt idx="4">
                  <c:v>2204.0979000000002</c:v>
                </c:pt>
                <c:pt idx="5">
                  <c:v>2199.26611</c:v>
                </c:pt>
                <c:pt idx="6">
                  <c:v>2197.6557600000001</c:v>
                </c:pt>
                <c:pt idx="7">
                  <c:v>2198.4609399999999</c:v>
                </c:pt>
                <c:pt idx="8">
                  <c:v>2197.65625</c:v>
                </c:pt>
                <c:pt idx="9">
                  <c:v>2200.0712899999999</c:v>
                </c:pt>
                <c:pt idx="10">
                  <c:v>2193.6286599999999</c:v>
                </c:pt>
                <c:pt idx="11">
                  <c:v>2196.0449199999998</c:v>
                </c:pt>
                <c:pt idx="12">
                  <c:v>2188.79736</c:v>
                </c:pt>
                <c:pt idx="13">
                  <c:v>2190.40771</c:v>
                </c:pt>
                <c:pt idx="14">
                  <c:v>2192.0180700000001</c:v>
                </c:pt>
                <c:pt idx="15">
                  <c:v>2189.6022899999998</c:v>
                </c:pt>
                <c:pt idx="16">
                  <c:v>2190.40796</c:v>
                </c:pt>
                <c:pt idx="17">
                  <c:v>2190.40796</c:v>
                </c:pt>
                <c:pt idx="18">
                  <c:v>2189.6022899999998</c:v>
                </c:pt>
                <c:pt idx="19">
                  <c:v>2175.9126000000001</c:v>
                </c:pt>
                <c:pt idx="20">
                  <c:v>2142.0915500000001</c:v>
                </c:pt>
                <c:pt idx="21">
                  <c:v>2135.64966</c:v>
                </c:pt>
                <c:pt idx="22">
                  <c:v>2124.3759799999998</c:v>
                </c:pt>
                <c:pt idx="23">
                  <c:v>2109.07593</c:v>
                </c:pt>
                <c:pt idx="24">
                  <c:v>2095.38672</c:v>
                </c:pt>
                <c:pt idx="25">
                  <c:v>2063.1762699999999</c:v>
                </c:pt>
                <c:pt idx="26">
                  <c:v>2046.2659900000001</c:v>
                </c:pt>
                <c:pt idx="27">
                  <c:v>2045.46082</c:v>
                </c:pt>
                <c:pt idx="28">
                  <c:v>2043.04565</c:v>
                </c:pt>
                <c:pt idx="29">
                  <c:v>2040.62952</c:v>
                </c:pt>
                <c:pt idx="30">
                  <c:v>2040.62915</c:v>
                </c:pt>
                <c:pt idx="31">
                  <c:v>2039.0184300000001</c:v>
                </c:pt>
                <c:pt idx="32">
                  <c:v>2027.7449999999999</c:v>
                </c:pt>
                <c:pt idx="33">
                  <c:v>2030.96667</c:v>
                </c:pt>
                <c:pt idx="34">
                  <c:v>2035.7981</c:v>
                </c:pt>
                <c:pt idx="35">
                  <c:v>2030.96667</c:v>
                </c:pt>
                <c:pt idx="36">
                  <c:v>2034.99243</c:v>
                </c:pt>
                <c:pt idx="37">
                  <c:v>2024.5248999999999</c:v>
                </c:pt>
                <c:pt idx="38">
                  <c:v>2020.49866</c:v>
                </c:pt>
                <c:pt idx="39">
                  <c:v>2026.9404300000001</c:v>
                </c:pt>
                <c:pt idx="40">
                  <c:v>2033.3820800000001</c:v>
                </c:pt>
                <c:pt idx="41">
                  <c:v>2025.3298299999999</c:v>
                </c:pt>
                <c:pt idx="42">
                  <c:v>2031.77136</c:v>
                </c:pt>
                <c:pt idx="43">
                  <c:v>2029.35535</c:v>
                </c:pt>
                <c:pt idx="44">
                  <c:v>2023.7192399999999</c:v>
                </c:pt>
                <c:pt idx="45">
                  <c:v>2023.7192399999999</c:v>
                </c:pt>
                <c:pt idx="46">
                  <c:v>2021.3037099999999</c:v>
                </c:pt>
                <c:pt idx="47">
                  <c:v>2022.91418</c:v>
                </c:pt>
                <c:pt idx="48">
                  <c:v>2022.1090099999999</c:v>
                </c:pt>
                <c:pt idx="49">
                  <c:v>2019.6928700000001</c:v>
                </c:pt>
                <c:pt idx="50">
                  <c:v>2014.0565200000001</c:v>
                </c:pt>
                <c:pt idx="51">
                  <c:v>2012.4461699999999</c:v>
                </c:pt>
                <c:pt idx="52">
                  <c:v>2026.1351299999999</c:v>
                </c:pt>
                <c:pt idx="53">
                  <c:v>2022.1090099999999</c:v>
                </c:pt>
                <c:pt idx="54">
                  <c:v>2012.44604</c:v>
                </c:pt>
                <c:pt idx="55">
                  <c:v>2019.6931199999999</c:v>
                </c:pt>
                <c:pt idx="56">
                  <c:v>2020.49866</c:v>
                </c:pt>
                <c:pt idx="57">
                  <c:v>2020.49829</c:v>
                </c:pt>
                <c:pt idx="58">
                  <c:v>2022.9137000000001</c:v>
                </c:pt>
                <c:pt idx="59">
                  <c:v>2022.91418</c:v>
                </c:pt>
                <c:pt idx="60">
                  <c:v>2019.6932400000001</c:v>
                </c:pt>
                <c:pt idx="61">
                  <c:v>2009.22559</c:v>
                </c:pt>
                <c:pt idx="62">
                  <c:v>2011.64075</c:v>
                </c:pt>
                <c:pt idx="63">
                  <c:v>2019.69263</c:v>
                </c:pt>
                <c:pt idx="64">
                  <c:v>2024.5241699999999</c:v>
                </c:pt>
                <c:pt idx="65">
                  <c:v>2026.9404300000001</c:v>
                </c:pt>
                <c:pt idx="66">
                  <c:v>2027.74548</c:v>
                </c:pt>
                <c:pt idx="67">
                  <c:v>2028.55078</c:v>
                </c:pt>
                <c:pt idx="68">
                  <c:v>2026.9400599999999</c:v>
                </c:pt>
                <c:pt idx="69">
                  <c:v>2026.1353799999999</c:v>
                </c:pt>
                <c:pt idx="70">
                  <c:v>2015.6674800000001</c:v>
                </c:pt>
                <c:pt idx="71">
                  <c:v>2027.7457300000001</c:v>
                </c:pt>
                <c:pt idx="72">
                  <c:v>2023.71912</c:v>
                </c:pt>
                <c:pt idx="73">
                  <c:v>2022.1091300000001</c:v>
                </c:pt>
                <c:pt idx="74">
                  <c:v>2024.52466</c:v>
                </c:pt>
                <c:pt idx="75">
                  <c:v>2030.1608900000001</c:v>
                </c:pt>
                <c:pt idx="76">
                  <c:v>2040.62915</c:v>
                </c:pt>
                <c:pt idx="77">
                  <c:v>2031.7717299999999</c:v>
                </c:pt>
                <c:pt idx="78">
                  <c:v>2035.7978499999999</c:v>
                </c:pt>
                <c:pt idx="79">
                  <c:v>2038.21387</c:v>
                </c:pt>
                <c:pt idx="80">
                  <c:v>2039.82422</c:v>
                </c:pt>
                <c:pt idx="81">
                  <c:v>2041.43469</c:v>
                </c:pt>
                <c:pt idx="82">
                  <c:v>2047.0716600000001</c:v>
                </c:pt>
                <c:pt idx="83">
                  <c:v>2053.5136699999998</c:v>
                </c:pt>
                <c:pt idx="84">
                  <c:v>2053.5131799999999</c:v>
                </c:pt>
                <c:pt idx="85">
                  <c:v>2055.1237799999999</c:v>
                </c:pt>
                <c:pt idx="86">
                  <c:v>2062.3710900000001</c:v>
                </c:pt>
                <c:pt idx="87">
                  <c:v>2059.9555700000001</c:v>
                </c:pt>
                <c:pt idx="88">
                  <c:v>2059.1501499999999</c:v>
                </c:pt>
                <c:pt idx="89">
                  <c:v>2059.1503899999998</c:v>
                </c:pt>
                <c:pt idx="90">
                  <c:v>2062.3710900000001</c:v>
                </c:pt>
                <c:pt idx="91">
                  <c:v>2073.6450199999999</c:v>
                </c:pt>
                <c:pt idx="92">
                  <c:v>2070.4243200000001</c:v>
                </c:pt>
                <c:pt idx="93">
                  <c:v>2074.4504400000001</c:v>
                </c:pt>
                <c:pt idx="94">
                  <c:v>2093.7758800000001</c:v>
                </c:pt>
                <c:pt idx="95">
                  <c:v>2184.7705099999998</c:v>
                </c:pt>
                <c:pt idx="96">
                  <c:v>2239.52954</c:v>
                </c:pt>
                <c:pt idx="97">
                  <c:v>2280.5991199999999</c:v>
                </c:pt>
                <c:pt idx="98">
                  <c:v>2318.4477499999998</c:v>
                </c:pt>
                <c:pt idx="99">
                  <c:v>2326.5007300000002</c:v>
                </c:pt>
                <c:pt idx="100">
                  <c:v>2349.8544900000002</c:v>
                </c:pt>
                <c:pt idx="101">
                  <c:v>2360.3237300000001</c:v>
                </c:pt>
                <c:pt idx="102">
                  <c:v>2368.37671</c:v>
                </c:pt>
                <c:pt idx="103">
                  <c:v>2374.8186000000001</c:v>
                </c:pt>
                <c:pt idx="104">
                  <c:v>2386.8981899999999</c:v>
                </c:pt>
                <c:pt idx="105">
                  <c:v>2398.9775399999999</c:v>
                </c:pt>
                <c:pt idx="106">
                  <c:v>2406.22559</c:v>
                </c:pt>
                <c:pt idx="107">
                  <c:v>2423.1374500000002</c:v>
                </c:pt>
                <c:pt idx="108">
                  <c:v>2433.6062000000002</c:v>
                </c:pt>
                <c:pt idx="109">
                  <c:v>2443.2702599999998</c:v>
                </c:pt>
                <c:pt idx="110">
                  <c:v>2450.5173300000001</c:v>
                </c:pt>
                <c:pt idx="111">
                  <c:v>2461.7922400000002</c:v>
                </c:pt>
                <c:pt idx="112">
                  <c:v>2477.0935100000002</c:v>
                </c:pt>
                <c:pt idx="113">
                  <c:v>2487.5625</c:v>
                </c:pt>
                <c:pt idx="114">
                  <c:v>2496.42139</c:v>
                </c:pt>
                <c:pt idx="115">
                  <c:v>2490.7836900000002</c:v>
                </c:pt>
                <c:pt idx="116">
                  <c:v>2506.89014</c:v>
                </c:pt>
                <c:pt idx="117">
                  <c:v>2499.6423300000001</c:v>
                </c:pt>
                <c:pt idx="118">
                  <c:v>2517.3596200000002</c:v>
                </c:pt>
                <c:pt idx="119">
                  <c:v>2519.7753899999998</c:v>
                </c:pt>
                <c:pt idx="120">
                  <c:v>2528.6347700000001</c:v>
                </c:pt>
                <c:pt idx="121">
                  <c:v>2534.2714799999999</c:v>
                </c:pt>
                <c:pt idx="122">
                  <c:v>2540.7141099999999</c:v>
                </c:pt>
                <c:pt idx="123">
                  <c:v>2548.7673300000001</c:v>
                </c:pt>
                <c:pt idx="124">
                  <c:v>2556.8208</c:v>
                </c:pt>
                <c:pt idx="125">
                  <c:v>2567.28955</c:v>
                </c:pt>
                <c:pt idx="126">
                  <c:v>2579.3703599999999</c:v>
                </c:pt>
                <c:pt idx="127">
                  <c:v>2580.9802199999999</c:v>
                </c:pt>
                <c:pt idx="128">
                  <c:v>2589.8395999999998</c:v>
                </c:pt>
                <c:pt idx="129">
                  <c:v>2592.2553699999999</c:v>
                </c:pt>
                <c:pt idx="130">
                  <c:v>2598.6982400000002</c:v>
                </c:pt>
                <c:pt idx="131">
                  <c:v>2603.5302700000002</c:v>
                </c:pt>
                <c:pt idx="132">
                  <c:v>2607.5563999999999</c:v>
                </c:pt>
                <c:pt idx="133">
                  <c:v>2612.3894</c:v>
                </c:pt>
                <c:pt idx="134">
                  <c:v>2613.9997600000002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5-4200-A224-3AE858CDF876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'1_A'!$G$2:$G$136</c:f>
              <c:numCache>
                <c:formatCode>General</c:formatCode>
                <c:ptCount val="135"/>
                <c:pt idx="0">
                  <c:v>1117.9018599999999</c:v>
                </c:pt>
                <c:pt idx="1">
                  <c:v>1111.4610600000001</c:v>
                </c:pt>
                <c:pt idx="2">
                  <c:v>1106.63049</c:v>
                </c:pt>
                <c:pt idx="3">
                  <c:v>1106.6307400000001</c:v>
                </c:pt>
                <c:pt idx="4">
                  <c:v>1107.43542</c:v>
                </c:pt>
                <c:pt idx="5">
                  <c:v>1104.2150899999999</c:v>
                </c:pt>
                <c:pt idx="6">
                  <c:v>1100.18958</c:v>
                </c:pt>
                <c:pt idx="7">
                  <c:v>1101.7998</c:v>
                </c:pt>
                <c:pt idx="8">
                  <c:v>1099.3847699999999</c:v>
                </c:pt>
                <c:pt idx="9">
                  <c:v>1101.7996800000001</c:v>
                </c:pt>
                <c:pt idx="10">
                  <c:v>1095.3587600000001</c:v>
                </c:pt>
                <c:pt idx="11">
                  <c:v>1099.3843999999999</c:v>
                </c:pt>
                <c:pt idx="12">
                  <c:v>1092.9436000000001</c:v>
                </c:pt>
                <c:pt idx="13">
                  <c:v>1088.11304</c:v>
                </c:pt>
                <c:pt idx="14">
                  <c:v>1089.7230199999999</c:v>
                </c:pt>
                <c:pt idx="15">
                  <c:v>1086.50269</c:v>
                </c:pt>
                <c:pt idx="16">
                  <c:v>1080.06213</c:v>
                </c:pt>
                <c:pt idx="17">
                  <c:v>1086.5029300000001</c:v>
                </c:pt>
                <c:pt idx="18">
                  <c:v>1081.6721199999999</c:v>
                </c:pt>
                <c:pt idx="19">
                  <c:v>1082.4771699999999</c:v>
                </c:pt>
                <c:pt idx="20">
                  <c:v>1073.62122</c:v>
                </c:pt>
                <c:pt idx="21">
                  <c:v>1072.81628</c:v>
                </c:pt>
                <c:pt idx="22">
                  <c:v>1064.7653800000001</c:v>
                </c:pt>
                <c:pt idx="23">
                  <c:v>1058.3247100000001</c:v>
                </c:pt>
                <c:pt idx="24">
                  <c:v>1054.2993200000001</c:v>
                </c:pt>
                <c:pt idx="25">
                  <c:v>1048.66345</c:v>
                </c:pt>
                <c:pt idx="26">
                  <c:v>1036.58728</c:v>
                </c:pt>
                <c:pt idx="27">
                  <c:v>1030.14661</c:v>
                </c:pt>
                <c:pt idx="28">
                  <c:v>1016.46039</c:v>
                </c:pt>
                <c:pt idx="29">
                  <c:v>1003.5788</c:v>
                </c:pt>
                <c:pt idx="30">
                  <c:v>997.94323699999995</c:v>
                </c:pt>
                <c:pt idx="31">
                  <c:v>981.03656000000001</c:v>
                </c:pt>
                <c:pt idx="32">
                  <c:v>968.96063200000003</c:v>
                </c:pt>
                <c:pt idx="33">
                  <c:v>960.10497999999995</c:v>
                </c:pt>
                <c:pt idx="34">
                  <c:v>939.97820999999999</c:v>
                </c:pt>
                <c:pt idx="35">
                  <c:v>919.04644800000005</c:v>
                </c:pt>
                <c:pt idx="36">
                  <c:v>902.94500700000003</c:v>
                </c:pt>
                <c:pt idx="37">
                  <c:v>887.64904799999999</c:v>
                </c:pt>
                <c:pt idx="38">
                  <c:v>875.57324200000005</c:v>
                </c:pt>
                <c:pt idx="39">
                  <c:v>856.25170900000001</c:v>
                </c:pt>
                <c:pt idx="40">
                  <c:v>849.00610400000005</c:v>
                </c:pt>
                <c:pt idx="41">
                  <c:v>843.37078899999995</c:v>
                </c:pt>
                <c:pt idx="42">
                  <c:v>832.09991500000001</c:v>
                </c:pt>
                <c:pt idx="43">
                  <c:v>817.60888699999998</c:v>
                </c:pt>
                <c:pt idx="44">
                  <c:v>814.38897699999995</c:v>
                </c:pt>
                <c:pt idx="45">
                  <c:v>803.92334000000005</c:v>
                </c:pt>
                <c:pt idx="46">
                  <c:v>799.09307899999999</c:v>
                </c:pt>
                <c:pt idx="47">
                  <c:v>792.65277100000003</c:v>
                </c:pt>
                <c:pt idx="48">
                  <c:v>791.04266399999995</c:v>
                </c:pt>
                <c:pt idx="49">
                  <c:v>796.67785600000002</c:v>
                </c:pt>
                <c:pt idx="50">
                  <c:v>781.38214100000005</c:v>
                </c:pt>
                <c:pt idx="51">
                  <c:v>777.35699499999998</c:v>
                </c:pt>
                <c:pt idx="52">
                  <c:v>778.16198699999995</c:v>
                </c:pt>
                <c:pt idx="53">
                  <c:v>775.74688700000002</c:v>
                </c:pt>
                <c:pt idx="54">
                  <c:v>768.50140399999998</c:v>
                </c:pt>
                <c:pt idx="55">
                  <c:v>761.25610400000005</c:v>
                </c:pt>
                <c:pt idx="56">
                  <c:v>760.45117200000004</c:v>
                </c:pt>
                <c:pt idx="57">
                  <c:v>759.64599599999997</c:v>
                </c:pt>
                <c:pt idx="58">
                  <c:v>754.81567399999994</c:v>
                </c:pt>
                <c:pt idx="59">
                  <c:v>752.40069600000004</c:v>
                </c:pt>
                <c:pt idx="60">
                  <c:v>749.18054199999995</c:v>
                </c:pt>
                <c:pt idx="61">
                  <c:v>745.96057099999996</c:v>
                </c:pt>
                <c:pt idx="62">
                  <c:v>741.93518100000006</c:v>
                </c:pt>
                <c:pt idx="63">
                  <c:v>740.32488999999998</c:v>
                </c:pt>
                <c:pt idx="64">
                  <c:v>743.54516599999999</c:v>
                </c:pt>
                <c:pt idx="65">
                  <c:v>742.74029499999995</c:v>
                </c:pt>
                <c:pt idx="66">
                  <c:v>738.714966</c:v>
                </c:pt>
                <c:pt idx="67">
                  <c:v>737.104919</c:v>
                </c:pt>
                <c:pt idx="68">
                  <c:v>734.68975799999998</c:v>
                </c:pt>
                <c:pt idx="69">
                  <c:v>729.85974099999999</c:v>
                </c:pt>
                <c:pt idx="70">
                  <c:v>728.24975600000005</c:v>
                </c:pt>
                <c:pt idx="71">
                  <c:v>732.274719</c:v>
                </c:pt>
                <c:pt idx="72">
                  <c:v>731.46966599999996</c:v>
                </c:pt>
                <c:pt idx="73">
                  <c:v>722.61444100000006</c:v>
                </c:pt>
                <c:pt idx="74">
                  <c:v>721.80932600000006</c:v>
                </c:pt>
                <c:pt idx="75">
                  <c:v>726.63934300000005</c:v>
                </c:pt>
                <c:pt idx="76">
                  <c:v>725.83429000000001</c:v>
                </c:pt>
                <c:pt idx="77">
                  <c:v>721.80926499999998</c:v>
                </c:pt>
                <c:pt idx="78">
                  <c:v>720.19915800000001</c:v>
                </c:pt>
                <c:pt idx="79">
                  <c:v>721.80926499999998</c:v>
                </c:pt>
                <c:pt idx="80">
                  <c:v>726.63940400000001</c:v>
                </c:pt>
                <c:pt idx="81">
                  <c:v>720.19921899999997</c:v>
                </c:pt>
                <c:pt idx="82">
                  <c:v>720.19921899999997</c:v>
                </c:pt>
                <c:pt idx="83">
                  <c:v>721.00427200000001</c:v>
                </c:pt>
                <c:pt idx="84">
                  <c:v>716.97900400000003</c:v>
                </c:pt>
                <c:pt idx="85">
                  <c:v>719.39410399999997</c:v>
                </c:pt>
                <c:pt idx="86">
                  <c:v>723.41925000000003</c:v>
                </c:pt>
                <c:pt idx="87">
                  <c:v>716.97906499999999</c:v>
                </c:pt>
                <c:pt idx="88">
                  <c:v>720.19921899999997</c:v>
                </c:pt>
                <c:pt idx="89">
                  <c:v>720.19928000000004</c:v>
                </c:pt>
                <c:pt idx="90">
                  <c:v>716.17394999999999</c:v>
                </c:pt>
                <c:pt idx="91">
                  <c:v>712.14898700000003</c:v>
                </c:pt>
                <c:pt idx="92">
                  <c:v>709.73394800000005</c:v>
                </c:pt>
                <c:pt idx="93">
                  <c:v>716.97924799999998</c:v>
                </c:pt>
                <c:pt idx="94">
                  <c:v>723.41918899999996</c:v>
                </c:pt>
                <c:pt idx="95">
                  <c:v>756.42578100000003</c:v>
                </c:pt>
                <c:pt idx="96">
                  <c:v>784.60229500000003</c:v>
                </c:pt>
                <c:pt idx="97">
                  <c:v>815.99908400000004</c:v>
                </c:pt>
                <c:pt idx="98">
                  <c:v>841.76068099999998</c:v>
                </c:pt>
                <c:pt idx="99">
                  <c:v>861.08196999999996</c:v>
                </c:pt>
                <c:pt idx="100">
                  <c:v>876.37823500000002</c:v>
                </c:pt>
                <c:pt idx="101">
                  <c:v>897.30987500000003</c:v>
                </c:pt>
                <c:pt idx="102">
                  <c:v>914.21630900000002</c:v>
                </c:pt>
                <c:pt idx="103">
                  <c:v>928.70715299999995</c:v>
                </c:pt>
                <c:pt idx="104">
                  <c:v>945.61358600000005</c:v>
                </c:pt>
                <c:pt idx="105">
                  <c:v>960.90997300000004</c:v>
                </c:pt>
                <c:pt idx="106">
                  <c:v>968.96081500000003</c:v>
                </c:pt>
                <c:pt idx="107">
                  <c:v>982.64721699999996</c:v>
                </c:pt>
                <c:pt idx="108">
                  <c:v>994.723206</c:v>
                </c:pt>
                <c:pt idx="109">
                  <c:v>1002.77399</c:v>
                </c:pt>
                <c:pt idx="110">
                  <c:v>1018.8754300000001</c:v>
                </c:pt>
                <c:pt idx="111">
                  <c:v>1025.3161600000001</c:v>
                </c:pt>
                <c:pt idx="112">
                  <c:v>1040.61304</c:v>
                </c:pt>
                <c:pt idx="113">
                  <c:v>1054.29944</c:v>
                </c:pt>
                <c:pt idx="114">
                  <c:v>1058.3249499999999</c:v>
                </c:pt>
                <c:pt idx="115">
                  <c:v>1061.54504</c:v>
                </c:pt>
                <c:pt idx="116">
                  <c:v>1076.0366200000001</c:v>
                </c:pt>
                <c:pt idx="117">
                  <c:v>1084.0877700000001</c:v>
                </c:pt>
                <c:pt idx="118">
                  <c:v>1092.13867</c:v>
                </c:pt>
                <c:pt idx="119">
                  <c:v>1109.04565</c:v>
                </c:pt>
                <c:pt idx="120">
                  <c:v>1113.8765900000001</c:v>
                </c:pt>
                <c:pt idx="121">
                  <c:v>1121.92725</c:v>
                </c:pt>
                <c:pt idx="122">
                  <c:v>1121.92725</c:v>
                </c:pt>
                <c:pt idx="123">
                  <c:v>1136.4190699999999</c:v>
                </c:pt>
                <c:pt idx="124">
                  <c:v>1139.6394</c:v>
                </c:pt>
                <c:pt idx="125">
                  <c:v>1148.49548</c:v>
                </c:pt>
                <c:pt idx="126">
                  <c:v>1158.9620399999999</c:v>
                </c:pt>
                <c:pt idx="127">
                  <c:v>1167.81799</c:v>
                </c:pt>
                <c:pt idx="128">
                  <c:v>1169.4284700000001</c:v>
                </c:pt>
                <c:pt idx="129">
                  <c:v>1173.4537399999999</c:v>
                </c:pt>
                <c:pt idx="130">
                  <c:v>1175.86914</c:v>
                </c:pt>
                <c:pt idx="131">
                  <c:v>1177.47937</c:v>
                </c:pt>
                <c:pt idx="132">
                  <c:v>1178.2841800000001</c:v>
                </c:pt>
                <c:pt idx="133">
                  <c:v>1191.97156</c:v>
                </c:pt>
                <c:pt idx="134">
                  <c:v>1204.8531499999999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5-4200-A224-3AE858CD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95663"/>
        <c:axId val="1845792751"/>
      </c:lineChart>
      <c:catAx>
        <c:axId val="184579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792751"/>
        <c:crosses val="autoZero"/>
        <c:auto val="1"/>
        <c:lblAlgn val="ctr"/>
        <c:lblOffset val="100"/>
        <c:noMultiLvlLbl val="0"/>
      </c:catAx>
      <c:valAx>
        <c:axId val="1845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7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M5" sqref="M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44146.652920983797</v>
      </c>
      <c r="B2">
        <v>331038.65600000002</v>
      </c>
      <c r="C2">
        <v>4560458</v>
      </c>
      <c r="D2">
        <v>198618.06299999999</v>
      </c>
      <c r="E2">
        <v>967.35076900000001</v>
      </c>
      <c r="F2">
        <v>2234.6984900000002</v>
      </c>
      <c r="G2">
        <v>1117.9018599999999</v>
      </c>
    </row>
    <row r="3" spans="1:7" x14ac:dyDescent="0.25">
      <c r="A3" s="1">
        <v>44146.652990648145</v>
      </c>
      <c r="B3">
        <v>328823.96899999998</v>
      </c>
      <c r="C3">
        <v>4589109.5</v>
      </c>
      <c r="D3">
        <v>197413.875</v>
      </c>
      <c r="E3">
        <v>962.52032499999996</v>
      </c>
      <c r="F3">
        <v>2219.3984399999999</v>
      </c>
      <c r="G3">
        <v>1111.4610600000001</v>
      </c>
    </row>
    <row r="4" spans="1:7" x14ac:dyDescent="0.25">
      <c r="A4" s="1">
        <v>44146.653059432872</v>
      </c>
      <c r="B4">
        <v>327711.43800000002</v>
      </c>
      <c r="C4">
        <v>4569031.5</v>
      </c>
      <c r="D4">
        <v>196124.59400000001</v>
      </c>
      <c r="E4">
        <v>959.30017099999998</v>
      </c>
      <c r="F4">
        <v>2223.4250499999998</v>
      </c>
      <c r="G4">
        <v>1106.63049</v>
      </c>
    </row>
    <row r="5" spans="1:7" x14ac:dyDescent="0.25">
      <c r="A5" s="1">
        <v>44146.65312797454</v>
      </c>
      <c r="B5">
        <v>325662.21899999998</v>
      </c>
      <c r="C5">
        <v>4556397</v>
      </c>
      <c r="D5">
        <v>195901.141</v>
      </c>
      <c r="E5">
        <v>956.88507100000004</v>
      </c>
      <c r="F5">
        <v>2212.9565400000001</v>
      </c>
      <c r="G5">
        <v>1106.6307400000001</v>
      </c>
    </row>
    <row r="6" spans="1:7" x14ac:dyDescent="0.25">
      <c r="A6" s="1">
        <v>44146.653197511572</v>
      </c>
      <c r="B6">
        <v>326579.375</v>
      </c>
      <c r="C6">
        <v>4483803.5</v>
      </c>
      <c r="D6">
        <v>195126.03099999999</v>
      </c>
      <c r="E6">
        <v>950.44427499999995</v>
      </c>
      <c r="F6">
        <v>2204.0979000000002</v>
      </c>
      <c r="G6">
        <v>1107.43542</v>
      </c>
    </row>
    <row r="7" spans="1:7" x14ac:dyDescent="0.25">
      <c r="A7" s="1">
        <v>44146.653266990739</v>
      </c>
      <c r="B7">
        <v>323623.06300000002</v>
      </c>
      <c r="C7">
        <v>4511535.5</v>
      </c>
      <c r="D7">
        <v>194378.641</v>
      </c>
      <c r="E7">
        <v>949.63909899999999</v>
      </c>
      <c r="F7">
        <v>2199.26611</v>
      </c>
      <c r="G7">
        <v>1104.2150899999999</v>
      </c>
    </row>
    <row r="8" spans="1:7" x14ac:dyDescent="0.25">
      <c r="A8" s="1">
        <v>44146.653336435185</v>
      </c>
      <c r="B8">
        <v>321616.68699999998</v>
      </c>
      <c r="C8">
        <v>4606988</v>
      </c>
      <c r="D8">
        <v>193152.92199999999</v>
      </c>
      <c r="E8">
        <v>947.22399900000005</v>
      </c>
      <c r="F8">
        <v>2197.6557600000001</v>
      </c>
      <c r="G8">
        <v>1100.18958</v>
      </c>
    </row>
    <row r="9" spans="1:7" x14ac:dyDescent="0.25">
      <c r="A9" s="1">
        <v>44146.653406481484</v>
      </c>
      <c r="B9">
        <v>320449</v>
      </c>
      <c r="C9">
        <v>4607040</v>
      </c>
      <c r="D9">
        <v>192379.90599999999</v>
      </c>
      <c r="E9">
        <v>949.63897699999995</v>
      </c>
      <c r="F9">
        <v>2198.4609399999999</v>
      </c>
      <c r="G9">
        <v>1101.7998</v>
      </c>
    </row>
    <row r="10" spans="1:7" x14ac:dyDescent="0.25">
      <c r="A10" s="1">
        <v>44146.653476157408</v>
      </c>
      <c r="B10">
        <v>321970.25</v>
      </c>
      <c r="C10">
        <v>4617504</v>
      </c>
      <c r="D10">
        <v>192966.391</v>
      </c>
      <c r="E10">
        <v>946.41906700000004</v>
      </c>
      <c r="F10">
        <v>2197.65625</v>
      </c>
      <c r="G10">
        <v>1099.3847699999999</v>
      </c>
    </row>
    <row r="11" spans="1:7" x14ac:dyDescent="0.25">
      <c r="A11" s="1">
        <v>44146.653545474539</v>
      </c>
      <c r="B11">
        <v>322922.81300000002</v>
      </c>
      <c r="C11">
        <v>4630752.5</v>
      </c>
      <c r="D11">
        <v>192402.53099999999</v>
      </c>
      <c r="E11">
        <v>950.44409199999996</v>
      </c>
      <c r="F11">
        <v>2200.0712899999999</v>
      </c>
      <c r="G11">
        <v>1101.7996800000001</v>
      </c>
    </row>
    <row r="12" spans="1:7" x14ac:dyDescent="0.25">
      <c r="A12" s="1">
        <v>44146.653614583331</v>
      </c>
      <c r="B12">
        <v>321184.15600000002</v>
      </c>
      <c r="C12">
        <v>4660186</v>
      </c>
      <c r="D12">
        <v>191602.875</v>
      </c>
      <c r="E12">
        <v>946.41851799999995</v>
      </c>
      <c r="F12">
        <v>2193.6286599999999</v>
      </c>
      <c r="G12">
        <v>1095.3587600000001</v>
      </c>
    </row>
    <row r="13" spans="1:7" x14ac:dyDescent="0.25">
      <c r="A13" s="1">
        <v>44146.653684155091</v>
      </c>
      <c r="B13">
        <v>315145.18699999998</v>
      </c>
      <c r="C13">
        <v>4706093</v>
      </c>
      <c r="D13">
        <v>191039.21900000001</v>
      </c>
      <c r="E13">
        <v>946.41876200000002</v>
      </c>
      <c r="F13">
        <v>2196.0449199999998</v>
      </c>
      <c r="G13">
        <v>1099.3843999999999</v>
      </c>
    </row>
    <row r="14" spans="1:7" x14ac:dyDescent="0.25">
      <c r="A14" s="1">
        <v>44146.653752708335</v>
      </c>
      <c r="B14">
        <v>314664.53100000002</v>
      </c>
      <c r="C14">
        <v>4704444</v>
      </c>
      <c r="D14">
        <v>190693.875</v>
      </c>
      <c r="E14">
        <v>941.58837900000003</v>
      </c>
      <c r="F14">
        <v>2188.79736</v>
      </c>
      <c r="G14">
        <v>1092.9436000000001</v>
      </c>
    </row>
    <row r="15" spans="1:7" x14ac:dyDescent="0.25">
      <c r="A15" s="1">
        <v>44146.653821944441</v>
      </c>
      <c r="B15">
        <v>315458</v>
      </c>
      <c r="C15">
        <v>4730820.5</v>
      </c>
      <c r="D15">
        <v>190812.57800000001</v>
      </c>
      <c r="E15">
        <v>932.732483</v>
      </c>
      <c r="F15">
        <v>2190.40771</v>
      </c>
      <c r="G15">
        <v>1088.11304</v>
      </c>
    </row>
    <row r="16" spans="1:7" x14ac:dyDescent="0.25">
      <c r="A16" s="1">
        <v>44146.653891226852</v>
      </c>
      <c r="B16">
        <v>317917.25</v>
      </c>
      <c r="C16">
        <v>4800456</v>
      </c>
      <c r="D16">
        <v>191739.18799999999</v>
      </c>
      <c r="E16">
        <v>935.95263699999998</v>
      </c>
      <c r="F16">
        <v>2192.0180700000001</v>
      </c>
      <c r="G16">
        <v>1089.7230199999999</v>
      </c>
    </row>
    <row r="17" spans="1:7" x14ac:dyDescent="0.25">
      <c r="A17" s="1">
        <v>44146.653960543983</v>
      </c>
      <c r="B17">
        <v>314405.65600000002</v>
      </c>
      <c r="C17">
        <v>4796356.5</v>
      </c>
      <c r="D17">
        <v>190083.45300000001</v>
      </c>
      <c r="E17">
        <v>933.537598</v>
      </c>
      <c r="F17">
        <v>2189.6022899999998</v>
      </c>
      <c r="G17">
        <v>1086.50269</v>
      </c>
    </row>
    <row r="18" spans="1:7" x14ac:dyDescent="0.25">
      <c r="A18" s="1">
        <v>44146.65403020833</v>
      </c>
      <c r="B18">
        <v>313624.34399999998</v>
      </c>
      <c r="C18">
        <v>4775574</v>
      </c>
      <c r="D18">
        <v>190372.75</v>
      </c>
      <c r="E18">
        <v>935.95288100000005</v>
      </c>
      <c r="F18">
        <v>2190.40796</v>
      </c>
      <c r="G18">
        <v>1080.06213</v>
      </c>
    </row>
    <row r="19" spans="1:7" x14ac:dyDescent="0.25">
      <c r="A19" s="1">
        <v>44146.654099814812</v>
      </c>
      <c r="B19">
        <v>315963.71899999998</v>
      </c>
      <c r="C19">
        <v>4772100</v>
      </c>
      <c r="D19">
        <v>189766.609</v>
      </c>
      <c r="E19">
        <v>933.53772000000004</v>
      </c>
      <c r="F19">
        <v>2190.40796</v>
      </c>
      <c r="G19">
        <v>1086.5029300000001</v>
      </c>
    </row>
    <row r="20" spans="1:7" x14ac:dyDescent="0.25">
      <c r="A20" s="1">
        <v>44146.654169201393</v>
      </c>
      <c r="B20">
        <v>315536</v>
      </c>
      <c r="C20">
        <v>4772923</v>
      </c>
      <c r="D20">
        <v>188858.68799999999</v>
      </c>
      <c r="E20">
        <v>930.317139</v>
      </c>
      <c r="F20">
        <v>2189.6022899999998</v>
      </c>
      <c r="G20">
        <v>1081.6721199999999</v>
      </c>
    </row>
    <row r="21" spans="1:7" x14ac:dyDescent="0.25">
      <c r="A21" s="1">
        <v>44146.654238506948</v>
      </c>
      <c r="B21">
        <v>313373.28100000002</v>
      </c>
      <c r="C21">
        <v>4763364.5</v>
      </c>
      <c r="D21">
        <v>187442.859</v>
      </c>
      <c r="E21">
        <v>928.70696999999996</v>
      </c>
      <c r="F21">
        <v>2175.9126000000001</v>
      </c>
      <c r="G21">
        <v>1082.4771699999999</v>
      </c>
    </row>
    <row r="22" spans="1:7" x14ac:dyDescent="0.25">
      <c r="A22" s="1">
        <v>44146.654307395831</v>
      </c>
      <c r="B22">
        <v>310376.84399999998</v>
      </c>
      <c r="C22">
        <v>4777812</v>
      </c>
      <c r="D22">
        <v>185260.641</v>
      </c>
      <c r="E22">
        <v>914.21588099999997</v>
      </c>
      <c r="F22">
        <v>2142.0915500000001</v>
      </c>
      <c r="G22">
        <v>1073.62122</v>
      </c>
    </row>
    <row r="23" spans="1:7" x14ac:dyDescent="0.25">
      <c r="A23" s="1">
        <v>44146.654375983795</v>
      </c>
      <c r="B23">
        <v>306425.59399999998</v>
      </c>
      <c r="C23">
        <v>4780969</v>
      </c>
      <c r="D23">
        <v>181578.31200000001</v>
      </c>
      <c r="E23">
        <v>904.55523700000003</v>
      </c>
      <c r="F23">
        <v>2135.64966</v>
      </c>
      <c r="G23">
        <v>1072.81628</v>
      </c>
    </row>
    <row r="24" spans="1:7" x14ac:dyDescent="0.25">
      <c r="A24" s="1">
        <v>44146.654445497683</v>
      </c>
      <c r="B24">
        <v>301714.09399999998</v>
      </c>
      <c r="C24">
        <v>4747415</v>
      </c>
      <c r="D24">
        <v>180257.96900000001</v>
      </c>
      <c r="E24">
        <v>900.52990699999998</v>
      </c>
      <c r="F24">
        <v>2124.3759799999998</v>
      </c>
      <c r="G24">
        <v>1064.7653800000001</v>
      </c>
    </row>
    <row r="25" spans="1:7" x14ac:dyDescent="0.25">
      <c r="A25" s="1">
        <v>44146.654514699076</v>
      </c>
      <c r="B25">
        <v>298562.96899999998</v>
      </c>
      <c r="C25">
        <v>4741305</v>
      </c>
      <c r="D25">
        <v>178507.57800000001</v>
      </c>
      <c r="E25">
        <v>899.72485400000005</v>
      </c>
      <c r="F25">
        <v>2109.07593</v>
      </c>
      <c r="G25">
        <v>1058.3247100000001</v>
      </c>
    </row>
    <row r="26" spans="1:7" x14ac:dyDescent="0.25">
      <c r="A26" s="1">
        <v>44146.654583634256</v>
      </c>
      <c r="B26">
        <v>295104</v>
      </c>
      <c r="C26">
        <v>4746668</v>
      </c>
      <c r="D26">
        <v>176381.734</v>
      </c>
      <c r="E26">
        <v>893.28442399999994</v>
      </c>
      <c r="F26">
        <v>2095.38672</v>
      </c>
      <c r="G26">
        <v>1054.2993200000001</v>
      </c>
    </row>
    <row r="27" spans="1:7" x14ac:dyDescent="0.25">
      <c r="A27" s="1">
        <v>44146.654653206017</v>
      </c>
      <c r="B27">
        <v>290848.93699999998</v>
      </c>
      <c r="C27">
        <v>4734940</v>
      </c>
      <c r="D27">
        <v>483417.46899999998</v>
      </c>
      <c r="E27">
        <v>882.81848100000002</v>
      </c>
      <c r="F27">
        <v>2063.1762699999999</v>
      </c>
      <c r="G27">
        <v>1048.66345</v>
      </c>
    </row>
    <row r="28" spans="1:7" x14ac:dyDescent="0.25">
      <c r="A28" s="1">
        <v>44146.654723298612</v>
      </c>
      <c r="B28">
        <v>288606.375</v>
      </c>
      <c r="C28">
        <v>4724520</v>
      </c>
      <c r="D28">
        <v>177252.28099999999</v>
      </c>
      <c r="E28">
        <v>873.15777600000001</v>
      </c>
      <c r="F28">
        <v>2046.2659900000001</v>
      </c>
      <c r="G28">
        <v>1036.58728</v>
      </c>
    </row>
    <row r="29" spans="1:7" x14ac:dyDescent="0.25">
      <c r="A29" s="1">
        <v>44146.654793055553</v>
      </c>
      <c r="B29">
        <v>288836.59399999998</v>
      </c>
      <c r="C29">
        <v>4684922.5</v>
      </c>
      <c r="D29">
        <v>175482.07800000001</v>
      </c>
      <c r="E29">
        <v>869.13256799999999</v>
      </c>
      <c r="F29">
        <v>2045.46082</v>
      </c>
      <c r="G29">
        <v>1030.14661</v>
      </c>
    </row>
    <row r="30" spans="1:7" x14ac:dyDescent="0.25">
      <c r="A30" s="1">
        <v>44146.654862939817</v>
      </c>
      <c r="B30">
        <v>287428.43699999998</v>
      </c>
      <c r="C30">
        <v>4621618.5</v>
      </c>
      <c r="D30">
        <v>169651.375</v>
      </c>
      <c r="E30">
        <v>870.74292000000003</v>
      </c>
      <c r="F30">
        <v>2043.04565</v>
      </c>
      <c r="G30">
        <v>1016.46039</v>
      </c>
    </row>
    <row r="31" spans="1:7" x14ac:dyDescent="0.25">
      <c r="A31" s="1">
        <v>44146.654932361111</v>
      </c>
      <c r="B31">
        <v>283942.06199999998</v>
      </c>
      <c r="C31">
        <v>4529223.5</v>
      </c>
      <c r="D31">
        <v>166483.875</v>
      </c>
      <c r="E31">
        <v>863.497253</v>
      </c>
      <c r="F31">
        <v>2040.62952</v>
      </c>
      <c r="G31">
        <v>1003.5788</v>
      </c>
    </row>
    <row r="32" spans="1:7" x14ac:dyDescent="0.25">
      <c r="A32" s="1">
        <v>44146.655001840278</v>
      </c>
      <c r="B32">
        <v>278473.5</v>
      </c>
      <c r="C32">
        <v>4447379</v>
      </c>
      <c r="D32">
        <v>165372.15599999999</v>
      </c>
      <c r="E32">
        <v>859.47174099999995</v>
      </c>
      <c r="F32">
        <v>2040.62915</v>
      </c>
      <c r="G32">
        <v>997.94323699999995</v>
      </c>
    </row>
    <row r="33" spans="1:7" x14ac:dyDescent="0.25">
      <c r="A33" s="1">
        <v>44146.655070497683</v>
      </c>
      <c r="B33">
        <v>274937.09399999998</v>
      </c>
      <c r="C33">
        <v>4361051.5</v>
      </c>
      <c r="D33">
        <v>163467.18799999999</v>
      </c>
      <c r="E33">
        <v>857.05651899999998</v>
      </c>
      <c r="F33">
        <v>2039.0184300000001</v>
      </c>
      <c r="G33">
        <v>981.03656000000001</v>
      </c>
    </row>
    <row r="34" spans="1:7" x14ac:dyDescent="0.25">
      <c r="A34" s="1">
        <v>44146.655139780094</v>
      </c>
      <c r="B34">
        <v>272013.15600000002</v>
      </c>
      <c r="C34">
        <v>4277481.5</v>
      </c>
      <c r="D34">
        <v>161699.32800000001</v>
      </c>
      <c r="E34">
        <v>853.83630400000004</v>
      </c>
      <c r="F34">
        <v>2027.7449999999999</v>
      </c>
      <c r="G34">
        <v>968.96063200000003</v>
      </c>
    </row>
    <row r="35" spans="1:7" x14ac:dyDescent="0.25">
      <c r="A35" s="1">
        <v>44146.655209085649</v>
      </c>
      <c r="B35">
        <v>269150.46899999998</v>
      </c>
      <c r="C35">
        <v>4195348.5</v>
      </c>
      <c r="D35">
        <v>160402.53099999999</v>
      </c>
      <c r="E35">
        <v>852.22644000000003</v>
      </c>
      <c r="F35">
        <v>2030.96667</v>
      </c>
      <c r="G35">
        <v>960.10497999999995</v>
      </c>
    </row>
    <row r="36" spans="1:7" x14ac:dyDescent="0.25">
      <c r="A36" s="1">
        <v>44146.655278645834</v>
      </c>
      <c r="B36">
        <v>266377.625</v>
      </c>
      <c r="C36">
        <v>4108448.25</v>
      </c>
      <c r="D36">
        <v>159565.57800000001</v>
      </c>
      <c r="E36">
        <v>857.05670199999997</v>
      </c>
      <c r="F36">
        <v>2035.7981</v>
      </c>
      <c r="G36">
        <v>939.97820999999999</v>
      </c>
    </row>
    <row r="37" spans="1:7" x14ac:dyDescent="0.25">
      <c r="A37" s="1">
        <v>44146.655347268519</v>
      </c>
      <c r="B37">
        <v>264016.875</v>
      </c>
      <c r="C37">
        <v>4028438.5</v>
      </c>
      <c r="D37">
        <v>157929.53099999999</v>
      </c>
      <c r="E37">
        <v>848.20117200000004</v>
      </c>
      <c r="F37">
        <v>2030.96667</v>
      </c>
      <c r="G37">
        <v>919.04644800000005</v>
      </c>
    </row>
    <row r="38" spans="1:7" x14ac:dyDescent="0.25">
      <c r="A38" s="1">
        <v>44146.655416469905</v>
      </c>
      <c r="B38">
        <v>261668.20300000001</v>
      </c>
      <c r="C38">
        <v>3929528.75</v>
      </c>
      <c r="D38">
        <v>155384.609</v>
      </c>
      <c r="E38">
        <v>848.20105000000001</v>
      </c>
      <c r="F38">
        <v>2034.99243</v>
      </c>
      <c r="G38">
        <v>902.94500700000003</v>
      </c>
    </row>
    <row r="39" spans="1:7" x14ac:dyDescent="0.25">
      <c r="A39" s="1">
        <v>44146.65548681713</v>
      </c>
      <c r="B39">
        <v>259821.625</v>
      </c>
      <c r="C39">
        <v>3846976.25</v>
      </c>
      <c r="D39">
        <v>153373.09400000001</v>
      </c>
      <c r="E39">
        <v>840.15069600000004</v>
      </c>
      <c r="F39">
        <v>2024.5248999999999</v>
      </c>
      <c r="G39">
        <v>887.64904799999999</v>
      </c>
    </row>
    <row r="40" spans="1:7" x14ac:dyDescent="0.25">
      <c r="A40" s="1">
        <v>44146.655557094906</v>
      </c>
      <c r="B40">
        <v>259234.32800000001</v>
      </c>
      <c r="C40">
        <v>3732905.25</v>
      </c>
      <c r="D40">
        <v>151559</v>
      </c>
      <c r="E40">
        <v>838.54064900000003</v>
      </c>
      <c r="F40">
        <v>2020.49866</v>
      </c>
      <c r="G40">
        <v>875.57324200000005</v>
      </c>
    </row>
    <row r="41" spans="1:7" x14ac:dyDescent="0.25">
      <c r="A41" s="1">
        <v>44146.655627094908</v>
      </c>
      <c r="B41">
        <v>257351.31200000001</v>
      </c>
      <c r="C41">
        <v>3633575.75</v>
      </c>
      <c r="D41">
        <v>150612.359</v>
      </c>
      <c r="E41">
        <v>840.15069600000004</v>
      </c>
      <c r="F41">
        <v>2026.9404300000001</v>
      </c>
      <c r="G41">
        <v>856.25170900000001</v>
      </c>
    </row>
    <row r="42" spans="1:7" x14ac:dyDescent="0.25">
      <c r="A42" s="1">
        <v>44146.65569673611</v>
      </c>
      <c r="B42">
        <v>254118.234</v>
      </c>
      <c r="C42">
        <v>3553046.75</v>
      </c>
      <c r="D42">
        <v>149723.09400000001</v>
      </c>
      <c r="E42">
        <v>837.73535200000003</v>
      </c>
      <c r="F42">
        <v>2033.3820800000001</v>
      </c>
      <c r="G42">
        <v>849.00610400000005</v>
      </c>
    </row>
    <row r="43" spans="1:7" x14ac:dyDescent="0.25">
      <c r="A43" s="1">
        <v>44146.655766412034</v>
      </c>
      <c r="B43">
        <v>252022.07800000001</v>
      </c>
      <c r="C43">
        <v>3474277.5</v>
      </c>
      <c r="D43">
        <v>149130.06299999999</v>
      </c>
      <c r="E43">
        <v>840.95556599999998</v>
      </c>
      <c r="F43">
        <v>2025.3298299999999</v>
      </c>
      <c r="G43">
        <v>843.37078899999995</v>
      </c>
    </row>
    <row r="44" spans="1:7" x14ac:dyDescent="0.25">
      <c r="A44" s="1">
        <v>44146.655835694444</v>
      </c>
      <c r="B44">
        <v>250915.141</v>
      </c>
      <c r="C44">
        <v>3381835.5</v>
      </c>
      <c r="D44">
        <v>147620.09400000001</v>
      </c>
      <c r="E44">
        <v>832.90502900000001</v>
      </c>
      <c r="F44">
        <v>2031.77136</v>
      </c>
      <c r="G44">
        <v>832.09991500000001</v>
      </c>
    </row>
    <row r="45" spans="1:7" x14ac:dyDescent="0.25">
      <c r="A45" s="1">
        <v>44146.65590489583</v>
      </c>
      <c r="B45">
        <v>249217.859</v>
      </c>
      <c r="C45">
        <v>3286929</v>
      </c>
      <c r="D45">
        <v>146129.57800000001</v>
      </c>
      <c r="E45">
        <v>829.68463099999997</v>
      </c>
      <c r="F45">
        <v>2029.35535</v>
      </c>
      <c r="G45">
        <v>817.60888699999998</v>
      </c>
    </row>
    <row r="46" spans="1:7" x14ac:dyDescent="0.25">
      <c r="A46" s="1">
        <v>44146.655973506946</v>
      </c>
      <c r="B46">
        <v>247446.859</v>
      </c>
      <c r="C46">
        <v>3210169.75</v>
      </c>
      <c r="D46">
        <v>145416.875</v>
      </c>
      <c r="E46">
        <v>831.29504399999996</v>
      </c>
      <c r="F46">
        <v>2023.7192399999999</v>
      </c>
      <c r="G46">
        <v>814.38897699999995</v>
      </c>
    </row>
    <row r="47" spans="1:7" x14ac:dyDescent="0.25">
      <c r="A47" s="1">
        <v>44146.656043182869</v>
      </c>
      <c r="B47">
        <v>245497.266</v>
      </c>
      <c r="C47">
        <v>3105115.25</v>
      </c>
      <c r="D47">
        <v>145286.79699999999</v>
      </c>
      <c r="E47">
        <v>832.90508999999997</v>
      </c>
      <c r="F47">
        <v>2023.7192399999999</v>
      </c>
      <c r="G47">
        <v>803.92334000000005</v>
      </c>
    </row>
    <row r="48" spans="1:7" x14ac:dyDescent="0.25">
      <c r="A48" s="1">
        <v>44146.656112418983</v>
      </c>
      <c r="B48">
        <v>244231.18799999999</v>
      </c>
      <c r="C48">
        <v>3064878.25</v>
      </c>
      <c r="D48">
        <v>143970.17199999999</v>
      </c>
      <c r="E48">
        <v>825.65972899999997</v>
      </c>
      <c r="F48">
        <v>2021.3037099999999</v>
      </c>
      <c r="G48">
        <v>799.09307899999999</v>
      </c>
    </row>
    <row r="49" spans="1:7" x14ac:dyDescent="0.25">
      <c r="A49" s="1">
        <v>44146.656182395833</v>
      </c>
      <c r="B49">
        <v>243696.29699999999</v>
      </c>
      <c r="C49">
        <v>3031918.5</v>
      </c>
      <c r="D49">
        <v>143857.5</v>
      </c>
      <c r="E49">
        <v>829.68493699999999</v>
      </c>
      <c r="F49">
        <v>2022.91418</v>
      </c>
      <c r="G49">
        <v>792.65277100000003</v>
      </c>
    </row>
    <row r="50" spans="1:7" x14ac:dyDescent="0.25">
      <c r="A50" s="1">
        <v>44146.656252499997</v>
      </c>
      <c r="B50">
        <v>242592.016</v>
      </c>
      <c r="C50">
        <v>2963586.75</v>
      </c>
      <c r="D50">
        <v>142600.90599999999</v>
      </c>
      <c r="E50">
        <v>819.21936000000005</v>
      </c>
      <c r="F50">
        <v>2022.1090099999999</v>
      </c>
      <c r="G50">
        <v>791.04266399999995</v>
      </c>
    </row>
    <row r="51" spans="1:7" x14ac:dyDescent="0.25">
      <c r="A51" s="1">
        <v>44146.656329722224</v>
      </c>
      <c r="B51">
        <v>240759.90599999999</v>
      </c>
      <c r="C51">
        <v>2903735.5</v>
      </c>
      <c r="D51">
        <v>142431.90599999999</v>
      </c>
      <c r="E51">
        <v>826.46466099999998</v>
      </c>
      <c r="F51">
        <v>2019.6928700000001</v>
      </c>
      <c r="G51">
        <v>796.67785600000002</v>
      </c>
    </row>
    <row r="52" spans="1:7" x14ac:dyDescent="0.25">
      <c r="A52" s="1">
        <v>44146.656399733794</v>
      </c>
      <c r="B52">
        <v>239549.016</v>
      </c>
      <c r="C52">
        <v>2832383.5</v>
      </c>
      <c r="D52">
        <v>141816.57800000001</v>
      </c>
      <c r="E52">
        <v>820.82940699999995</v>
      </c>
      <c r="F52">
        <v>2014.0565200000001</v>
      </c>
      <c r="G52">
        <v>781.38214100000005</v>
      </c>
    </row>
    <row r="53" spans="1:7" x14ac:dyDescent="0.25">
      <c r="A53" s="1">
        <v>44146.656469270834</v>
      </c>
      <c r="B53">
        <v>238649.109</v>
      </c>
      <c r="C53">
        <v>2770910.25</v>
      </c>
      <c r="D53">
        <v>141047.34400000001</v>
      </c>
      <c r="E53">
        <v>818.41442900000004</v>
      </c>
      <c r="F53">
        <v>2012.4461699999999</v>
      </c>
      <c r="G53">
        <v>777.35699499999998</v>
      </c>
    </row>
    <row r="54" spans="1:7" x14ac:dyDescent="0.25">
      <c r="A54" s="1">
        <v>44146.656538912037</v>
      </c>
      <c r="B54">
        <v>237325.609</v>
      </c>
      <c r="C54">
        <v>2712538.75</v>
      </c>
      <c r="D54">
        <v>140915.68799999999</v>
      </c>
      <c r="E54">
        <v>824.049622</v>
      </c>
      <c r="F54">
        <v>2026.1351299999999</v>
      </c>
      <c r="G54">
        <v>778.16198699999995</v>
      </c>
    </row>
    <row r="55" spans="1:7" x14ac:dyDescent="0.25">
      <c r="A55" s="1">
        <v>44146.656607534722</v>
      </c>
      <c r="B55">
        <v>236313.81200000001</v>
      </c>
      <c r="C55">
        <v>2665742.75</v>
      </c>
      <c r="D55">
        <v>139651.516</v>
      </c>
      <c r="E55">
        <v>820.02435300000002</v>
      </c>
      <c r="F55">
        <v>2022.1090099999999</v>
      </c>
      <c r="G55">
        <v>775.74688700000002</v>
      </c>
    </row>
    <row r="56" spans="1:7" x14ac:dyDescent="0.25">
      <c r="A56" s="1">
        <v>44146.65667704861</v>
      </c>
      <c r="B56">
        <v>236166.15599999999</v>
      </c>
      <c r="C56">
        <v>2578975.5</v>
      </c>
      <c r="D56">
        <v>139605.984</v>
      </c>
      <c r="E56">
        <v>820.82940699999995</v>
      </c>
      <c r="F56">
        <v>2012.44604</v>
      </c>
      <c r="G56">
        <v>768.50140399999998</v>
      </c>
    </row>
    <row r="57" spans="1:7" x14ac:dyDescent="0.25">
      <c r="A57" s="1">
        <v>44146.656746562498</v>
      </c>
      <c r="B57">
        <v>235522.42199999999</v>
      </c>
      <c r="C57">
        <v>2532999.25</v>
      </c>
      <c r="D57">
        <v>139370.07800000001</v>
      </c>
      <c r="E57">
        <v>822.43945299999996</v>
      </c>
      <c r="F57">
        <v>2019.6931199999999</v>
      </c>
      <c r="G57">
        <v>761.25610400000005</v>
      </c>
    </row>
    <row r="58" spans="1:7" x14ac:dyDescent="0.25">
      <c r="A58" s="1">
        <v>44146.656815451388</v>
      </c>
      <c r="B58">
        <v>234546.43700000001</v>
      </c>
      <c r="C58">
        <v>2481713</v>
      </c>
      <c r="D58">
        <v>138734.43799999999</v>
      </c>
      <c r="E58">
        <v>822.43957499999999</v>
      </c>
      <c r="F58">
        <v>2020.49866</v>
      </c>
      <c r="G58">
        <v>760.45117200000004</v>
      </c>
    </row>
    <row r="59" spans="1:7" x14ac:dyDescent="0.25">
      <c r="A59" s="1">
        <v>44146.656883842596</v>
      </c>
      <c r="B59">
        <v>233539.42199999999</v>
      </c>
      <c r="C59">
        <v>2458481.5</v>
      </c>
      <c r="D59">
        <v>138631.81299999999</v>
      </c>
      <c r="E59">
        <v>820.82940699999995</v>
      </c>
      <c r="F59">
        <v>2020.49829</v>
      </c>
      <c r="G59">
        <v>759.64599599999997</v>
      </c>
    </row>
    <row r="60" spans="1:7" x14ac:dyDescent="0.25">
      <c r="A60" s="1">
        <v>44146.656953495367</v>
      </c>
      <c r="B60">
        <v>233046.06299999999</v>
      </c>
      <c r="C60">
        <v>2408612.75</v>
      </c>
      <c r="D60">
        <v>137562.625</v>
      </c>
      <c r="E60">
        <v>823.24438499999997</v>
      </c>
      <c r="F60">
        <v>2022.9137000000001</v>
      </c>
      <c r="G60">
        <v>754.81567399999994</v>
      </c>
    </row>
    <row r="61" spans="1:7" x14ac:dyDescent="0.25">
      <c r="A61" s="1">
        <v>44146.657023032407</v>
      </c>
      <c r="B61">
        <v>233057.03099999999</v>
      </c>
      <c r="C61">
        <v>2376867.75</v>
      </c>
      <c r="D61">
        <v>137686.766</v>
      </c>
      <c r="E61">
        <v>817.60925299999997</v>
      </c>
      <c r="F61">
        <v>2022.91418</v>
      </c>
      <c r="G61">
        <v>752.40069600000004</v>
      </c>
    </row>
    <row r="62" spans="1:7" x14ac:dyDescent="0.25">
      <c r="A62" s="1">
        <v>44146.657092650465</v>
      </c>
      <c r="B62">
        <v>232976.09400000001</v>
      </c>
      <c r="C62">
        <v>2338488.75</v>
      </c>
      <c r="D62">
        <v>136425.90599999999</v>
      </c>
      <c r="E62">
        <v>810.36377000000005</v>
      </c>
      <c r="F62">
        <v>2019.6932400000001</v>
      </c>
      <c r="G62">
        <v>749.18054199999995</v>
      </c>
    </row>
    <row r="63" spans="1:7" x14ac:dyDescent="0.25">
      <c r="A63" s="1">
        <v>44146.657162962962</v>
      </c>
      <c r="B63">
        <v>232934.82800000001</v>
      </c>
      <c r="C63">
        <v>2285716.5</v>
      </c>
      <c r="D63">
        <v>136717.95300000001</v>
      </c>
      <c r="E63">
        <v>815.99932899999999</v>
      </c>
      <c r="F63">
        <v>2009.22559</v>
      </c>
      <c r="G63">
        <v>745.96057099999996</v>
      </c>
    </row>
    <row r="64" spans="1:7" x14ac:dyDescent="0.25">
      <c r="A64" s="1">
        <v>44146.657232546298</v>
      </c>
      <c r="B64">
        <v>232728.28099999999</v>
      </c>
      <c r="C64">
        <v>2269852.75</v>
      </c>
      <c r="D64">
        <v>136274.54699999999</v>
      </c>
      <c r="E64">
        <v>813.58398399999999</v>
      </c>
      <c r="F64">
        <v>2011.64075</v>
      </c>
      <c r="G64">
        <v>741.93518100000006</v>
      </c>
    </row>
    <row r="65" spans="1:7" x14ac:dyDescent="0.25">
      <c r="A65" s="1">
        <v>44146.657302083331</v>
      </c>
      <c r="B65">
        <v>232256.03099999999</v>
      </c>
      <c r="C65">
        <v>2250254.75</v>
      </c>
      <c r="D65">
        <v>135373.71900000001</v>
      </c>
      <c r="E65">
        <v>820.82910200000003</v>
      </c>
      <c r="F65">
        <v>2019.69263</v>
      </c>
      <c r="G65">
        <v>740.32488999999998</v>
      </c>
    </row>
    <row r="66" spans="1:7" x14ac:dyDescent="0.25">
      <c r="A66" s="1">
        <v>44146.657371932874</v>
      </c>
      <c r="B66">
        <v>231530.141</v>
      </c>
      <c r="C66">
        <v>2224619.25</v>
      </c>
      <c r="D66">
        <v>136243.875</v>
      </c>
      <c r="E66">
        <v>822.43933100000004</v>
      </c>
      <c r="F66">
        <v>2024.5241699999999</v>
      </c>
      <c r="G66">
        <v>743.54516599999999</v>
      </c>
    </row>
    <row r="67" spans="1:7" x14ac:dyDescent="0.25">
      <c r="A67" s="1">
        <v>44146.657441701391</v>
      </c>
      <c r="B67">
        <v>231451.79699999999</v>
      </c>
      <c r="C67">
        <v>2199545.25</v>
      </c>
      <c r="D67">
        <v>135045.43799999999</v>
      </c>
      <c r="E67">
        <v>816.80419900000004</v>
      </c>
      <c r="F67">
        <v>2026.9404300000001</v>
      </c>
      <c r="G67">
        <v>742.74029499999995</v>
      </c>
    </row>
    <row r="68" spans="1:7" x14ac:dyDescent="0.25">
      <c r="A68" s="1">
        <v>44146.65751128472</v>
      </c>
      <c r="B68">
        <v>231802.5</v>
      </c>
      <c r="C68">
        <v>2162772.25</v>
      </c>
      <c r="D68">
        <v>135113.25</v>
      </c>
      <c r="E68">
        <v>820.02429199999995</v>
      </c>
      <c r="F68">
        <v>2027.74548</v>
      </c>
      <c r="G68">
        <v>738.714966</v>
      </c>
    </row>
    <row r="69" spans="1:7" x14ac:dyDescent="0.25">
      <c r="A69" s="1">
        <v>44146.657581053238</v>
      </c>
      <c r="B69">
        <v>231423.984</v>
      </c>
      <c r="C69">
        <v>2121126</v>
      </c>
      <c r="D69">
        <v>135046.25</v>
      </c>
      <c r="E69">
        <v>818.41424600000005</v>
      </c>
      <c r="F69">
        <v>2028.55078</v>
      </c>
      <c r="G69">
        <v>737.104919</v>
      </c>
    </row>
    <row r="70" spans="1:7" x14ac:dyDescent="0.25">
      <c r="A70" s="1">
        <v>44146.657649502318</v>
      </c>
      <c r="B70">
        <v>230724.375</v>
      </c>
      <c r="C70">
        <v>2092729.88</v>
      </c>
      <c r="D70">
        <v>135697.141</v>
      </c>
      <c r="E70">
        <v>814.38891599999999</v>
      </c>
      <c r="F70">
        <v>2026.9400599999999</v>
      </c>
      <c r="G70">
        <v>734.68975799999998</v>
      </c>
    </row>
    <row r="71" spans="1:7" x14ac:dyDescent="0.25">
      <c r="A71" s="1">
        <v>44146.657720150462</v>
      </c>
      <c r="B71">
        <v>230289.46900000001</v>
      </c>
      <c r="C71">
        <v>2067432.75</v>
      </c>
      <c r="D71">
        <v>135272.859</v>
      </c>
      <c r="E71">
        <v>820.82940699999995</v>
      </c>
      <c r="F71">
        <v>2026.1353799999999</v>
      </c>
      <c r="G71">
        <v>729.85974099999999</v>
      </c>
    </row>
    <row r="72" spans="1:7" x14ac:dyDescent="0.25">
      <c r="A72" s="1">
        <v>44146.65779005787</v>
      </c>
      <c r="B72">
        <v>229884.17199999999</v>
      </c>
      <c r="C72">
        <v>2032488.38</v>
      </c>
      <c r="D72">
        <v>134431.875</v>
      </c>
      <c r="E72">
        <v>820.02453600000001</v>
      </c>
      <c r="F72">
        <v>2015.6674800000001</v>
      </c>
      <c r="G72">
        <v>728.24975600000005</v>
      </c>
    </row>
    <row r="73" spans="1:7" x14ac:dyDescent="0.25">
      <c r="A73" s="1">
        <v>44146.657859606479</v>
      </c>
      <c r="B73">
        <v>228995.21900000001</v>
      </c>
      <c r="C73">
        <v>2004512.38</v>
      </c>
      <c r="D73">
        <v>134101.109</v>
      </c>
      <c r="E73">
        <v>819.21942100000001</v>
      </c>
      <c r="F73">
        <v>2027.7457300000001</v>
      </c>
      <c r="G73">
        <v>732.274719</v>
      </c>
    </row>
    <row r="74" spans="1:7" x14ac:dyDescent="0.25">
      <c r="A74" s="1">
        <v>44146.65792946759</v>
      </c>
      <c r="B74">
        <v>228174.56299999999</v>
      </c>
      <c r="C74">
        <v>1980672.38</v>
      </c>
      <c r="D74">
        <v>133571.07800000001</v>
      </c>
      <c r="E74">
        <v>818.41412400000002</v>
      </c>
      <c r="F74">
        <v>2023.71912</v>
      </c>
      <c r="G74">
        <v>731.46966599999996</v>
      </c>
    </row>
    <row r="75" spans="1:7" x14ac:dyDescent="0.25">
      <c r="A75" s="1">
        <v>44146.657999502313</v>
      </c>
      <c r="B75">
        <v>227682.65599999999</v>
      </c>
      <c r="C75">
        <v>1957051.75</v>
      </c>
      <c r="D75">
        <v>133452.891</v>
      </c>
      <c r="E75">
        <v>818.41442900000004</v>
      </c>
      <c r="F75">
        <v>2022.1091300000001</v>
      </c>
      <c r="G75">
        <v>722.61444100000006</v>
      </c>
    </row>
    <row r="76" spans="1:7" x14ac:dyDescent="0.25">
      <c r="A76" s="1">
        <v>44146.658069201389</v>
      </c>
      <c r="B76">
        <v>227717.20300000001</v>
      </c>
      <c r="C76">
        <v>1929588.38</v>
      </c>
      <c r="D76">
        <v>133102.359</v>
      </c>
      <c r="E76">
        <v>811.97387700000002</v>
      </c>
      <c r="F76">
        <v>2024.52466</v>
      </c>
      <c r="G76">
        <v>721.80932600000006</v>
      </c>
    </row>
    <row r="77" spans="1:7" x14ac:dyDescent="0.25">
      <c r="A77" s="1">
        <v>44146.658138321756</v>
      </c>
      <c r="B77">
        <v>227753.375</v>
      </c>
      <c r="C77">
        <v>1908028.88</v>
      </c>
      <c r="D77">
        <v>132797.29699999999</v>
      </c>
      <c r="E77">
        <v>818.41412400000002</v>
      </c>
      <c r="F77">
        <v>2030.1608900000001</v>
      </c>
      <c r="G77">
        <v>726.63934300000005</v>
      </c>
    </row>
    <row r="78" spans="1:7" x14ac:dyDescent="0.25">
      <c r="A78" s="1">
        <v>44146.65820690972</v>
      </c>
      <c r="B78">
        <v>227303.56200000001</v>
      </c>
      <c r="C78">
        <v>1892555.37</v>
      </c>
      <c r="D78">
        <v>133425.56200000001</v>
      </c>
      <c r="E78">
        <v>818.41406300000006</v>
      </c>
      <c r="F78">
        <v>2040.62915</v>
      </c>
      <c r="G78">
        <v>725.83429000000001</v>
      </c>
    </row>
    <row r="79" spans="1:7" x14ac:dyDescent="0.25">
      <c r="A79" s="1">
        <v>44146.658275902781</v>
      </c>
      <c r="B79">
        <v>226979.28099999999</v>
      </c>
      <c r="C79">
        <v>1878157.75</v>
      </c>
      <c r="D79">
        <v>133182.516</v>
      </c>
      <c r="E79">
        <v>819.21923800000002</v>
      </c>
      <c r="F79">
        <v>2031.7717299999999</v>
      </c>
      <c r="G79">
        <v>721.80926499999998</v>
      </c>
    </row>
    <row r="80" spans="1:7" x14ac:dyDescent="0.25">
      <c r="A80" s="1">
        <v>44146.658344664349</v>
      </c>
      <c r="B80">
        <v>226900.984</v>
      </c>
      <c r="C80">
        <v>1862423</v>
      </c>
      <c r="D80">
        <v>133182.53099999999</v>
      </c>
      <c r="E80">
        <v>817.60906999999997</v>
      </c>
      <c r="F80">
        <v>2035.7978499999999</v>
      </c>
      <c r="G80">
        <v>720.19915800000001</v>
      </c>
    </row>
    <row r="81" spans="1:7" x14ac:dyDescent="0.25">
      <c r="A81" s="1">
        <v>44146.658413831021</v>
      </c>
      <c r="B81">
        <v>226677.78099999999</v>
      </c>
      <c r="C81">
        <v>1844781.75</v>
      </c>
      <c r="D81">
        <v>132930.391</v>
      </c>
      <c r="E81">
        <v>819.21923800000002</v>
      </c>
      <c r="F81">
        <v>2038.21387</v>
      </c>
      <c r="G81">
        <v>721.80926499999998</v>
      </c>
    </row>
    <row r="82" spans="1:7" x14ac:dyDescent="0.25">
      <c r="A82" s="1">
        <v>44146.658483877312</v>
      </c>
      <c r="B82">
        <v>227004.57800000001</v>
      </c>
      <c r="C82">
        <v>1830013.5</v>
      </c>
      <c r="D82">
        <v>133396.641</v>
      </c>
      <c r="E82">
        <v>819.21923800000002</v>
      </c>
      <c r="F82">
        <v>2039.82422</v>
      </c>
      <c r="G82">
        <v>726.63940400000001</v>
      </c>
    </row>
    <row r="83" spans="1:7" x14ac:dyDescent="0.25">
      <c r="A83" s="1">
        <v>44146.658553854169</v>
      </c>
      <c r="B83">
        <v>227965.625</v>
      </c>
      <c r="C83">
        <v>1822031.75</v>
      </c>
      <c r="D83">
        <v>133626.484</v>
      </c>
      <c r="E83">
        <v>820.82940699999995</v>
      </c>
      <c r="F83">
        <v>2041.43469</v>
      </c>
      <c r="G83">
        <v>720.19921899999997</v>
      </c>
    </row>
    <row r="84" spans="1:7" x14ac:dyDescent="0.25">
      <c r="A84" s="1">
        <v>44146.658623495372</v>
      </c>
      <c r="B84">
        <v>228835.07800000001</v>
      </c>
      <c r="C84">
        <v>1814269.5</v>
      </c>
      <c r="D84">
        <v>134379.734</v>
      </c>
      <c r="E84">
        <v>826.46478300000001</v>
      </c>
      <c r="F84">
        <v>2047.0716600000001</v>
      </c>
      <c r="G84">
        <v>720.19921899999997</v>
      </c>
    </row>
    <row r="85" spans="1:7" x14ac:dyDescent="0.25">
      <c r="A85" s="1">
        <v>44146.65869355324</v>
      </c>
      <c r="B85">
        <v>229122.391</v>
      </c>
      <c r="C85">
        <v>1799253.12</v>
      </c>
      <c r="D85">
        <v>134879.21900000001</v>
      </c>
      <c r="E85">
        <v>822.43951400000003</v>
      </c>
      <c r="F85">
        <v>2053.5136699999998</v>
      </c>
      <c r="G85">
        <v>721.00427200000001</v>
      </c>
    </row>
    <row r="86" spans="1:7" x14ac:dyDescent="0.25">
      <c r="A86" s="1">
        <v>44146.658763495368</v>
      </c>
      <c r="B86">
        <v>229135.03099999999</v>
      </c>
      <c r="C86">
        <v>1780795.38</v>
      </c>
      <c r="D86">
        <v>134493.859</v>
      </c>
      <c r="E86">
        <v>824.85455300000001</v>
      </c>
      <c r="F86">
        <v>2053.5131799999999</v>
      </c>
      <c r="G86">
        <v>716.97900400000003</v>
      </c>
    </row>
    <row r="87" spans="1:7" x14ac:dyDescent="0.25">
      <c r="A87" s="1">
        <v>44146.65883310185</v>
      </c>
      <c r="B87">
        <v>229045.67199999999</v>
      </c>
      <c r="C87">
        <v>1771670.88</v>
      </c>
      <c r="D87">
        <v>134779.95300000001</v>
      </c>
      <c r="E87">
        <v>826.46466099999998</v>
      </c>
      <c r="F87">
        <v>2055.1237799999999</v>
      </c>
      <c r="G87">
        <v>719.39410399999997</v>
      </c>
    </row>
    <row r="88" spans="1:7" x14ac:dyDescent="0.25">
      <c r="A88" s="1">
        <v>44146.65890224537</v>
      </c>
      <c r="B88">
        <v>228824.95300000001</v>
      </c>
      <c r="C88">
        <v>1759136.88</v>
      </c>
      <c r="D88">
        <v>134544.28099999999</v>
      </c>
      <c r="E88">
        <v>825.65960700000005</v>
      </c>
      <c r="F88">
        <v>2062.3710900000001</v>
      </c>
      <c r="G88">
        <v>723.41925000000003</v>
      </c>
    </row>
    <row r="89" spans="1:7" x14ac:dyDescent="0.25">
      <c r="A89" s="1">
        <v>44146.658971203702</v>
      </c>
      <c r="B89">
        <v>228369.18799999999</v>
      </c>
      <c r="C89">
        <v>1747154.5</v>
      </c>
      <c r="D89">
        <v>134175.5</v>
      </c>
      <c r="E89">
        <v>823.244507</v>
      </c>
      <c r="F89">
        <v>2059.9555700000001</v>
      </c>
      <c r="G89">
        <v>716.97906499999999</v>
      </c>
    </row>
    <row r="90" spans="1:7" x14ac:dyDescent="0.25">
      <c r="A90" s="1">
        <v>44146.659040358798</v>
      </c>
      <c r="B90">
        <v>228279.84400000001</v>
      </c>
      <c r="C90">
        <v>1740769.75</v>
      </c>
      <c r="D90">
        <v>133847.234</v>
      </c>
      <c r="E90">
        <v>820.82928500000003</v>
      </c>
      <c r="F90">
        <v>2059.1501499999999</v>
      </c>
      <c r="G90">
        <v>720.19921899999997</v>
      </c>
    </row>
    <row r="91" spans="1:7" x14ac:dyDescent="0.25">
      <c r="A91" s="1">
        <v>44146.659109849534</v>
      </c>
      <c r="B91">
        <v>229067.625</v>
      </c>
      <c r="C91">
        <v>1735858.75</v>
      </c>
      <c r="D91">
        <v>133596.71900000001</v>
      </c>
      <c r="E91">
        <v>824.049622</v>
      </c>
      <c r="F91">
        <v>2059.1503899999998</v>
      </c>
      <c r="G91">
        <v>720.19928000000004</v>
      </c>
    </row>
    <row r="92" spans="1:7" x14ac:dyDescent="0.25">
      <c r="A92" s="1">
        <v>44146.659179710645</v>
      </c>
      <c r="B92">
        <v>230901.359</v>
      </c>
      <c r="C92">
        <v>1726080.88</v>
      </c>
      <c r="D92">
        <v>134168.04699999999</v>
      </c>
      <c r="E92">
        <v>829.68487500000003</v>
      </c>
      <c r="F92">
        <v>2062.3710900000001</v>
      </c>
      <c r="G92">
        <v>716.17394999999999</v>
      </c>
    </row>
    <row r="93" spans="1:7" x14ac:dyDescent="0.25">
      <c r="A93" s="1">
        <v>44146.659249247685</v>
      </c>
      <c r="B93">
        <v>232283.875</v>
      </c>
      <c r="C93">
        <v>1708179.88</v>
      </c>
      <c r="D93">
        <v>134723.75</v>
      </c>
      <c r="E93">
        <v>827.26989700000001</v>
      </c>
      <c r="F93">
        <v>2073.6450199999999</v>
      </c>
      <c r="G93">
        <v>712.14898700000003</v>
      </c>
    </row>
    <row r="94" spans="1:7" x14ac:dyDescent="0.25">
      <c r="A94" s="1">
        <v>44146.65931934028</v>
      </c>
      <c r="B94">
        <v>232654.875</v>
      </c>
      <c r="C94">
        <v>1698629.75</v>
      </c>
      <c r="D94">
        <v>135260.484</v>
      </c>
      <c r="E94">
        <v>829.68511999999998</v>
      </c>
      <c r="F94">
        <v>2070.4243200000001</v>
      </c>
      <c r="G94">
        <v>709.73394800000005</v>
      </c>
    </row>
    <row r="95" spans="1:7" x14ac:dyDescent="0.25">
      <c r="A95" s="1">
        <v>44146.659389143519</v>
      </c>
      <c r="B95">
        <v>232354.75</v>
      </c>
      <c r="C95">
        <v>1693209</v>
      </c>
      <c r="D95">
        <v>136197.625</v>
      </c>
      <c r="E95">
        <v>833.71044900000004</v>
      </c>
      <c r="F95">
        <v>2074.4504400000001</v>
      </c>
      <c r="G95">
        <v>716.97924799999998</v>
      </c>
    </row>
    <row r="96" spans="1:7" x14ac:dyDescent="0.25">
      <c r="A96" s="1">
        <v>44146.65945864583</v>
      </c>
      <c r="B96">
        <v>231773.016</v>
      </c>
      <c r="C96">
        <v>1700952.75</v>
      </c>
      <c r="D96">
        <v>139466.09400000001</v>
      </c>
      <c r="E96">
        <v>848.20098900000005</v>
      </c>
      <c r="F96">
        <v>2093.7758800000001</v>
      </c>
      <c r="G96">
        <v>723.41918899999996</v>
      </c>
    </row>
    <row r="97" spans="1:7" x14ac:dyDescent="0.25">
      <c r="A97" s="1">
        <v>44146.659528495373</v>
      </c>
      <c r="B97">
        <v>242462.68700000001</v>
      </c>
      <c r="C97">
        <v>1804136.5</v>
      </c>
      <c r="D97">
        <v>148657.375</v>
      </c>
      <c r="E97">
        <v>903.75</v>
      </c>
      <c r="F97">
        <v>2184.7705099999998</v>
      </c>
      <c r="G97">
        <v>756.42578100000003</v>
      </c>
    </row>
    <row r="98" spans="1:7" x14ac:dyDescent="0.25">
      <c r="A98" s="1">
        <v>44146.659597847225</v>
      </c>
      <c r="B98">
        <v>272435.56300000002</v>
      </c>
      <c r="C98">
        <v>1903527</v>
      </c>
      <c r="D98">
        <v>166238.359</v>
      </c>
      <c r="E98">
        <v>939.17303500000003</v>
      </c>
      <c r="F98">
        <v>2239.52954</v>
      </c>
      <c r="G98">
        <v>784.60229500000003</v>
      </c>
    </row>
    <row r="99" spans="1:7" x14ac:dyDescent="0.25">
      <c r="A99" s="1">
        <v>44146.659666608793</v>
      </c>
      <c r="B99">
        <v>297200.81199999998</v>
      </c>
      <c r="C99">
        <v>2061335.5</v>
      </c>
      <c r="D99">
        <v>179074.875</v>
      </c>
      <c r="E99">
        <v>965.74041699999998</v>
      </c>
      <c r="F99">
        <v>2280.5991199999999</v>
      </c>
      <c r="G99">
        <v>815.99908400000004</v>
      </c>
    </row>
    <row r="100" spans="1:7" x14ac:dyDescent="0.25">
      <c r="A100" s="1">
        <v>44146.659735335648</v>
      </c>
      <c r="B100">
        <v>315712.53100000002</v>
      </c>
      <c r="C100">
        <v>2219268</v>
      </c>
      <c r="D100">
        <v>189016.68799999999</v>
      </c>
      <c r="E100">
        <v>976.20636000000002</v>
      </c>
      <c r="F100">
        <v>2318.4477499999998</v>
      </c>
      <c r="G100">
        <v>841.76068099999998</v>
      </c>
    </row>
    <row r="101" spans="1:7" x14ac:dyDescent="0.25">
      <c r="A101" s="1">
        <v>44146.659804675925</v>
      </c>
      <c r="B101">
        <v>328308.375</v>
      </c>
      <c r="C101">
        <v>2357231</v>
      </c>
      <c r="D101">
        <v>196039.96900000001</v>
      </c>
      <c r="E101">
        <v>988.28259300000002</v>
      </c>
      <c r="F101">
        <v>2326.5007300000002</v>
      </c>
      <c r="G101">
        <v>861.08196999999996</v>
      </c>
    </row>
    <row r="102" spans="1:7" x14ac:dyDescent="0.25">
      <c r="A102" s="1">
        <v>44146.659872997683</v>
      </c>
      <c r="B102">
        <v>334625.28100000002</v>
      </c>
      <c r="C102">
        <v>2476192.5</v>
      </c>
      <c r="D102">
        <v>200698.016</v>
      </c>
      <c r="E102">
        <v>993.91821300000004</v>
      </c>
      <c r="F102">
        <v>2349.8544900000002</v>
      </c>
      <c r="G102">
        <v>876.37823500000002</v>
      </c>
    </row>
    <row r="103" spans="1:7" x14ac:dyDescent="0.25">
      <c r="A103" s="1">
        <v>44146.659942349535</v>
      </c>
      <c r="B103">
        <v>340545.28100000002</v>
      </c>
      <c r="C103">
        <v>2597617.5</v>
      </c>
      <c r="D103">
        <v>206483.391</v>
      </c>
      <c r="E103">
        <v>1003.57922</v>
      </c>
      <c r="F103">
        <v>2360.3237300000001</v>
      </c>
      <c r="G103">
        <v>897.30987500000003</v>
      </c>
    </row>
    <row r="104" spans="1:7" x14ac:dyDescent="0.25">
      <c r="A104" s="1">
        <v>44146.660011932872</v>
      </c>
      <c r="B104">
        <v>349136.93699999998</v>
      </c>
      <c r="C104">
        <v>2713983.75</v>
      </c>
      <c r="D104">
        <v>209552.71900000001</v>
      </c>
      <c r="E104">
        <v>1007.60461</v>
      </c>
      <c r="F104">
        <v>2368.37671</v>
      </c>
      <c r="G104">
        <v>914.21630900000002</v>
      </c>
    </row>
    <row r="105" spans="1:7" x14ac:dyDescent="0.25">
      <c r="A105" s="1">
        <v>44146.660081481481</v>
      </c>
      <c r="B105">
        <v>354400.03100000002</v>
      </c>
      <c r="C105">
        <v>2813300.25</v>
      </c>
      <c r="D105">
        <v>211740.43799999999</v>
      </c>
      <c r="E105">
        <v>1007.60437</v>
      </c>
      <c r="F105">
        <v>2374.8186000000001</v>
      </c>
      <c r="G105">
        <v>928.70715299999995</v>
      </c>
    </row>
    <row r="106" spans="1:7" x14ac:dyDescent="0.25">
      <c r="A106" s="1">
        <v>44146.660151041666</v>
      </c>
      <c r="B106">
        <v>357917.46899999998</v>
      </c>
      <c r="C106">
        <v>2908539.75</v>
      </c>
      <c r="D106">
        <v>214695.31299999999</v>
      </c>
      <c r="E106">
        <v>1005.18915</v>
      </c>
      <c r="F106">
        <v>2386.8981899999999</v>
      </c>
      <c r="G106">
        <v>945.61358600000005</v>
      </c>
    </row>
    <row r="107" spans="1:7" x14ac:dyDescent="0.25">
      <c r="A107" s="1">
        <v>44146.660220486112</v>
      </c>
      <c r="B107">
        <v>358678.81300000002</v>
      </c>
      <c r="C107">
        <v>2993104</v>
      </c>
      <c r="D107">
        <v>217217.31299999999</v>
      </c>
      <c r="E107">
        <v>1016.46027</v>
      </c>
      <c r="F107">
        <v>2398.9775399999999</v>
      </c>
      <c r="G107">
        <v>960.90997300000004</v>
      </c>
    </row>
    <row r="108" spans="1:7" x14ac:dyDescent="0.25">
      <c r="A108" s="1">
        <v>44146.660290381944</v>
      </c>
      <c r="B108">
        <v>360967.03100000002</v>
      </c>
      <c r="C108">
        <v>3034740.5</v>
      </c>
      <c r="D108">
        <v>220251.95300000001</v>
      </c>
      <c r="E108">
        <v>1020.48572</v>
      </c>
      <c r="F108">
        <v>2406.22559</v>
      </c>
      <c r="G108">
        <v>968.96081500000003</v>
      </c>
    </row>
    <row r="109" spans="1:7" x14ac:dyDescent="0.25">
      <c r="A109" s="1">
        <v>44146.660359386573</v>
      </c>
      <c r="B109">
        <v>364953.75</v>
      </c>
      <c r="C109">
        <v>3137487</v>
      </c>
      <c r="D109">
        <v>222004.32800000001</v>
      </c>
      <c r="E109">
        <v>1026.92651</v>
      </c>
      <c r="F109">
        <v>2423.1374500000002</v>
      </c>
      <c r="G109">
        <v>982.64721699999996</v>
      </c>
    </row>
    <row r="110" spans="1:7" x14ac:dyDescent="0.25">
      <c r="A110" s="1">
        <v>44146.660428726849</v>
      </c>
      <c r="B110">
        <v>367959.81199999998</v>
      </c>
      <c r="C110">
        <v>3207422.75</v>
      </c>
      <c r="D110">
        <v>223349.82800000001</v>
      </c>
      <c r="E110">
        <v>1032.5620100000001</v>
      </c>
      <c r="F110">
        <v>2433.6062000000002</v>
      </c>
      <c r="G110">
        <v>994.723206</v>
      </c>
    </row>
    <row r="111" spans="1:7" x14ac:dyDescent="0.25">
      <c r="A111" s="1">
        <v>44146.660497789351</v>
      </c>
      <c r="B111">
        <v>371155.625</v>
      </c>
      <c r="C111">
        <v>3284307</v>
      </c>
      <c r="D111">
        <v>223572.04699999999</v>
      </c>
      <c r="E111">
        <v>1039.8078599999999</v>
      </c>
      <c r="F111">
        <v>2443.2702599999998</v>
      </c>
      <c r="G111">
        <v>1002.77399</v>
      </c>
    </row>
    <row r="112" spans="1:7" x14ac:dyDescent="0.25">
      <c r="A112" s="1">
        <v>44146.660566493054</v>
      </c>
      <c r="B112">
        <v>374282.34399999998</v>
      </c>
      <c r="C112">
        <v>3353273.5</v>
      </c>
      <c r="D112">
        <v>222874.31299999999</v>
      </c>
      <c r="E112">
        <v>1040.6127899999999</v>
      </c>
      <c r="F112">
        <v>2450.5173300000001</v>
      </c>
      <c r="G112">
        <v>1018.8754300000001</v>
      </c>
    </row>
    <row r="113" spans="1:7" x14ac:dyDescent="0.25">
      <c r="A113" s="1">
        <v>44146.660635659726</v>
      </c>
      <c r="B113">
        <v>375211.68699999998</v>
      </c>
      <c r="C113">
        <v>3402227.25</v>
      </c>
      <c r="D113">
        <v>225440.84400000001</v>
      </c>
      <c r="E113">
        <v>1048.66382</v>
      </c>
      <c r="F113">
        <v>2461.7922400000002</v>
      </c>
      <c r="G113">
        <v>1025.3161600000001</v>
      </c>
    </row>
    <row r="114" spans="1:7" x14ac:dyDescent="0.25">
      <c r="A114" s="1">
        <v>44146.660704016205</v>
      </c>
      <c r="B114">
        <v>380179.68800000002</v>
      </c>
      <c r="C114">
        <v>3457808</v>
      </c>
      <c r="D114">
        <v>228937.93799999999</v>
      </c>
      <c r="E114">
        <v>1051.0790999999999</v>
      </c>
      <c r="F114">
        <v>2477.0935100000002</v>
      </c>
      <c r="G114">
        <v>1040.61304</v>
      </c>
    </row>
    <row r="115" spans="1:7" x14ac:dyDescent="0.25">
      <c r="A115" s="1">
        <v>44146.660774884258</v>
      </c>
      <c r="B115">
        <v>384514.81199999998</v>
      </c>
      <c r="C115">
        <v>3517405.75</v>
      </c>
      <c r="D115">
        <v>231651.641</v>
      </c>
      <c r="E115">
        <v>1060.7402300000001</v>
      </c>
      <c r="F115">
        <v>2487.5625</v>
      </c>
      <c r="G115">
        <v>1054.29944</v>
      </c>
    </row>
    <row r="116" spans="1:7" x14ac:dyDescent="0.25">
      <c r="A116" s="1">
        <v>44146.66084434028</v>
      </c>
      <c r="B116">
        <v>386330.59399999998</v>
      </c>
      <c r="C116">
        <v>3592359.25</v>
      </c>
      <c r="D116">
        <v>234785.20300000001</v>
      </c>
      <c r="E116">
        <v>1059.93506</v>
      </c>
      <c r="F116">
        <v>2496.42139</v>
      </c>
      <c r="G116">
        <v>1058.3249499999999</v>
      </c>
    </row>
    <row r="117" spans="1:7" x14ac:dyDescent="0.25">
      <c r="A117" s="1">
        <v>44146.66091402778</v>
      </c>
      <c r="B117">
        <v>385733.65600000002</v>
      </c>
      <c r="C117">
        <v>3634337.25</v>
      </c>
      <c r="D117">
        <v>235877.625</v>
      </c>
      <c r="E117">
        <v>1066.3756100000001</v>
      </c>
      <c r="F117">
        <v>2490.7836900000002</v>
      </c>
      <c r="G117">
        <v>1061.54504</v>
      </c>
    </row>
    <row r="118" spans="1:7" x14ac:dyDescent="0.25">
      <c r="A118" s="1">
        <v>44146.660983831018</v>
      </c>
      <c r="B118">
        <v>387867.03100000002</v>
      </c>
      <c r="C118">
        <v>3675312.25</v>
      </c>
      <c r="D118">
        <v>237475.016</v>
      </c>
      <c r="E118">
        <v>1063.1554000000001</v>
      </c>
      <c r="F118">
        <v>2506.89014</v>
      </c>
      <c r="G118">
        <v>1076.0366200000001</v>
      </c>
    </row>
    <row r="119" spans="1:7" x14ac:dyDescent="0.25">
      <c r="A119" s="1">
        <v>44146.661054247685</v>
      </c>
      <c r="B119">
        <v>392425.18800000002</v>
      </c>
      <c r="C119">
        <v>3726762</v>
      </c>
      <c r="D119">
        <v>238854.234</v>
      </c>
      <c r="E119">
        <v>1056.7146</v>
      </c>
      <c r="F119">
        <v>2499.6423300000001</v>
      </c>
      <c r="G119">
        <v>1084.0877700000001</v>
      </c>
    </row>
    <row r="120" spans="1:7" x14ac:dyDescent="0.25">
      <c r="A120" s="1">
        <v>44146.661123217593</v>
      </c>
      <c r="B120">
        <v>393685.96899999998</v>
      </c>
      <c r="C120">
        <v>3771909</v>
      </c>
      <c r="D120">
        <v>240467.79699999999</v>
      </c>
      <c r="E120">
        <v>1066.3758499999999</v>
      </c>
      <c r="F120">
        <v>2517.3596200000002</v>
      </c>
      <c r="G120">
        <v>1092.13867</v>
      </c>
    </row>
    <row r="121" spans="1:7" x14ac:dyDescent="0.25">
      <c r="A121" s="1">
        <v>44146.661192893516</v>
      </c>
      <c r="B121">
        <v>396977.84399999998</v>
      </c>
      <c r="C121">
        <v>3802613.25</v>
      </c>
      <c r="D121">
        <v>241841.859</v>
      </c>
      <c r="E121">
        <v>1077.64697</v>
      </c>
      <c r="F121">
        <v>2519.7753899999998</v>
      </c>
      <c r="G121">
        <v>1109.04565</v>
      </c>
    </row>
    <row r="122" spans="1:7" x14ac:dyDescent="0.25">
      <c r="A122" s="1">
        <v>44146.661261354166</v>
      </c>
      <c r="B122">
        <v>398373.03100000002</v>
      </c>
      <c r="C122">
        <v>3861921.25</v>
      </c>
      <c r="D122">
        <v>245057.859</v>
      </c>
      <c r="E122">
        <v>1078.4523899999999</v>
      </c>
      <c r="F122">
        <v>2528.6347700000001</v>
      </c>
      <c r="G122">
        <v>1113.8765900000001</v>
      </c>
    </row>
    <row r="123" spans="1:7" x14ac:dyDescent="0.25">
      <c r="A123" s="1">
        <v>44146.661330694442</v>
      </c>
      <c r="B123">
        <v>401239.21899999998</v>
      </c>
      <c r="C123">
        <v>3905848.5</v>
      </c>
      <c r="D123">
        <v>246983.609</v>
      </c>
      <c r="E123">
        <v>1078.4521500000001</v>
      </c>
      <c r="F123">
        <v>2534.2714799999999</v>
      </c>
      <c r="G123">
        <v>1121.92725</v>
      </c>
    </row>
    <row r="124" spans="1:7" x14ac:dyDescent="0.25">
      <c r="A124" s="1">
        <v>44146.661399444441</v>
      </c>
      <c r="B124">
        <v>400254.5</v>
      </c>
      <c r="C124">
        <v>3946757.75</v>
      </c>
      <c r="D124">
        <v>247972.141</v>
      </c>
      <c r="E124">
        <v>1079.2572</v>
      </c>
      <c r="F124">
        <v>2540.7141099999999</v>
      </c>
      <c r="G124">
        <v>1121.92725</v>
      </c>
    </row>
    <row r="125" spans="1:7" x14ac:dyDescent="0.25">
      <c r="A125" s="1">
        <v>44146.661469479164</v>
      </c>
      <c r="B125">
        <v>392987.25</v>
      </c>
      <c r="C125">
        <v>3957240.25</v>
      </c>
      <c r="D125">
        <v>246872.81299999999</v>
      </c>
      <c r="E125">
        <v>1081.6724899999999</v>
      </c>
      <c r="F125">
        <v>2548.7673300000001</v>
      </c>
      <c r="G125">
        <v>1136.4190699999999</v>
      </c>
    </row>
    <row r="126" spans="1:7" x14ac:dyDescent="0.25">
      <c r="A126" s="1">
        <v>44146.661539629633</v>
      </c>
      <c r="B126">
        <v>399257.06300000002</v>
      </c>
      <c r="C126">
        <v>3917073.5</v>
      </c>
      <c r="D126">
        <v>248710.5</v>
      </c>
      <c r="E126">
        <v>1084.0877700000001</v>
      </c>
      <c r="F126">
        <v>2556.8208</v>
      </c>
      <c r="G126">
        <v>1139.6394</v>
      </c>
    </row>
    <row r="127" spans="1:7" x14ac:dyDescent="0.25">
      <c r="A127" s="1">
        <v>44146.661609722221</v>
      </c>
      <c r="B127">
        <v>403502.78100000002</v>
      </c>
      <c r="C127">
        <v>4013888.25</v>
      </c>
      <c r="D127">
        <v>249688.34400000001</v>
      </c>
      <c r="E127">
        <v>1091.3333700000001</v>
      </c>
      <c r="F127">
        <v>2567.28955</v>
      </c>
      <c r="G127">
        <v>1148.49548</v>
      </c>
    </row>
    <row r="128" spans="1:7" x14ac:dyDescent="0.25">
      <c r="A128" s="1">
        <v>44146.66167966435</v>
      </c>
      <c r="B128">
        <v>408793.06300000002</v>
      </c>
      <c r="C128">
        <v>4069894</v>
      </c>
      <c r="D128">
        <v>252006.125</v>
      </c>
      <c r="E128">
        <v>1096.1643099999999</v>
      </c>
      <c r="F128">
        <v>2579.3703599999999</v>
      </c>
      <c r="G128">
        <v>1158.9620399999999</v>
      </c>
    </row>
    <row r="129" spans="1:7" x14ac:dyDescent="0.25">
      <c r="A129" s="1">
        <v>44146.66174945602</v>
      </c>
      <c r="B129">
        <v>411236.375</v>
      </c>
      <c r="C129">
        <v>4108591.25</v>
      </c>
      <c r="D129">
        <v>254594.984</v>
      </c>
      <c r="E129">
        <v>1101.7996800000001</v>
      </c>
      <c r="F129">
        <v>2580.9802199999999</v>
      </c>
      <c r="G129">
        <v>1167.81799</v>
      </c>
    </row>
    <row r="130" spans="1:7" x14ac:dyDescent="0.25">
      <c r="A130" s="1">
        <v>44146.661818761575</v>
      </c>
      <c r="B130">
        <v>412284.21899999998</v>
      </c>
      <c r="C130">
        <v>4178436.25</v>
      </c>
      <c r="D130">
        <v>254971.03099999999</v>
      </c>
      <c r="E130">
        <v>1103.4101599999999</v>
      </c>
      <c r="F130">
        <v>2589.8395999999998</v>
      </c>
      <c r="G130">
        <v>1169.4284700000001</v>
      </c>
    </row>
    <row r="131" spans="1:7" x14ac:dyDescent="0.25">
      <c r="A131" s="1">
        <v>44146.661887025461</v>
      </c>
      <c r="B131">
        <v>414180.53100000002</v>
      </c>
      <c r="C131">
        <v>4194797.5</v>
      </c>
      <c r="D131">
        <v>254905.81200000001</v>
      </c>
      <c r="E131">
        <v>1101.7998</v>
      </c>
      <c r="F131">
        <v>2592.2553699999999</v>
      </c>
      <c r="G131">
        <v>1173.4537399999999</v>
      </c>
    </row>
    <row r="132" spans="1:7" x14ac:dyDescent="0.25">
      <c r="A132" s="1">
        <v>44146.661955787036</v>
      </c>
      <c r="B132">
        <v>411128.06300000002</v>
      </c>
      <c r="C132">
        <v>4232339</v>
      </c>
      <c r="D132">
        <v>255596.016</v>
      </c>
      <c r="E132">
        <v>1105.8253199999999</v>
      </c>
      <c r="F132">
        <v>2598.6982400000002</v>
      </c>
      <c r="G132">
        <v>1175.86914</v>
      </c>
    </row>
    <row r="133" spans="1:7" x14ac:dyDescent="0.25">
      <c r="A133" s="1">
        <v>44146.6620247338</v>
      </c>
      <c r="B133">
        <v>411567.28100000002</v>
      </c>
      <c r="C133">
        <v>4281663</v>
      </c>
      <c r="D133">
        <v>253495.95300000001</v>
      </c>
      <c r="E133">
        <v>1100.9947500000001</v>
      </c>
      <c r="F133">
        <v>2603.5302700000002</v>
      </c>
      <c r="G133">
        <v>1177.47937</v>
      </c>
    </row>
    <row r="134" spans="1:7" x14ac:dyDescent="0.25">
      <c r="A134" s="1">
        <v>44146.662094201391</v>
      </c>
      <c r="B134">
        <v>405769.03100000002</v>
      </c>
      <c r="C134">
        <v>4348313</v>
      </c>
      <c r="D134">
        <v>254920.15599999999</v>
      </c>
      <c r="E134">
        <v>1109.0454099999999</v>
      </c>
      <c r="F134">
        <v>2607.5563999999999</v>
      </c>
      <c r="G134">
        <v>1178.2841800000001</v>
      </c>
    </row>
    <row r="135" spans="1:7" x14ac:dyDescent="0.25">
      <c r="A135" s="1">
        <v>44146.662163576388</v>
      </c>
      <c r="B135">
        <v>412452.68699999998</v>
      </c>
      <c r="C135">
        <v>4374376</v>
      </c>
      <c r="D135">
        <v>256676.07800000001</v>
      </c>
      <c r="E135">
        <v>1112.2662399999999</v>
      </c>
      <c r="F135">
        <v>2612.3894</v>
      </c>
      <c r="G135">
        <v>1191.97156</v>
      </c>
    </row>
    <row r="136" spans="1:7" x14ac:dyDescent="0.25">
      <c r="A136" s="1">
        <v>44146.662232349539</v>
      </c>
      <c r="B136">
        <v>419146.84399999998</v>
      </c>
      <c r="C136">
        <v>4420394.5</v>
      </c>
      <c r="D136">
        <v>259280.04699999999</v>
      </c>
      <c r="E136">
        <v>1113.87634</v>
      </c>
      <c r="F136">
        <v>2613.9997600000002</v>
      </c>
      <c r="G136">
        <v>1204.8531499999999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2020-11-13T05:25:14Z</dcterms:created>
  <dcterms:modified xsi:type="dcterms:W3CDTF">2020-11-13T05:25:14Z</dcterms:modified>
</cp:coreProperties>
</file>