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易拉罐\"/>
    </mc:Choice>
  </mc:AlternateContent>
  <bookViews>
    <workbookView xWindow="0" yWindow="0" windowWidth="23040" windowHeight="8832"/>
  </bookViews>
  <sheets>
    <sheet name="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<sst xmlns="http://schemas.openxmlformats.org/spreadsheetml/2006/main" count="7" uniqueCount="7">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</sst>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'2_A'!$B$2:$B$116</c:f>
              <c:numCache>
                <c:formatCode>General</c:formatCode>
                <c:ptCount val="115"/>
                <c:pt idx="0">
                  <c:v>418141.06199999998</c:v>
                </c:pt>
                <c:pt idx="1">
                  <c:v>424520.31199999998</c:v>
                </c:pt>
                <c:pt idx="2">
                  <c:v>430120.56300000002</c:v>
                </c:pt>
                <c:pt idx="3">
                  <c:v>431102.06300000002</c:v>
                </c:pt>
                <c:pt idx="4">
                  <c:v>427679.59399999998</c:v>
                </c:pt>
                <c:pt idx="5">
                  <c:v>426982.40600000002</c:v>
                </c:pt>
                <c:pt idx="6">
                  <c:v>424810.06300000002</c:v>
                </c:pt>
                <c:pt idx="7">
                  <c:v>429167.25</c:v>
                </c:pt>
                <c:pt idx="8">
                  <c:v>432211.81300000002</c:v>
                </c:pt>
                <c:pt idx="9">
                  <c:v>433037.68800000002</c:v>
                </c:pt>
                <c:pt idx="10">
                  <c:v>430158.125</c:v>
                </c:pt>
                <c:pt idx="11">
                  <c:v>419925.875</c:v>
                </c:pt>
                <c:pt idx="12">
                  <c:v>421142.40600000002</c:v>
                </c:pt>
                <c:pt idx="13">
                  <c:v>429198.68800000002</c:v>
                </c:pt>
                <c:pt idx="14">
                  <c:v>433847.875</c:v>
                </c:pt>
                <c:pt idx="15">
                  <c:v>436845.31300000002</c:v>
                </c:pt>
                <c:pt idx="16">
                  <c:v>440330.81300000002</c:v>
                </c:pt>
                <c:pt idx="17">
                  <c:v>442118.84399999998</c:v>
                </c:pt>
                <c:pt idx="18">
                  <c:v>446167.03100000002</c:v>
                </c:pt>
                <c:pt idx="19">
                  <c:v>447590.34399999998</c:v>
                </c:pt>
                <c:pt idx="20">
                  <c:v>445623.06199999998</c:v>
                </c:pt>
                <c:pt idx="21">
                  <c:v>447134.96899999998</c:v>
                </c:pt>
                <c:pt idx="22">
                  <c:v>449027.5</c:v>
                </c:pt>
                <c:pt idx="23">
                  <c:v>443004.34399999998</c:v>
                </c:pt>
                <c:pt idx="24">
                  <c:v>444074.375</c:v>
                </c:pt>
                <c:pt idx="25">
                  <c:v>445883.93800000002</c:v>
                </c:pt>
                <c:pt idx="26">
                  <c:v>441459.28100000002</c:v>
                </c:pt>
                <c:pt idx="27">
                  <c:v>430710.15600000002</c:v>
                </c:pt>
                <c:pt idx="28">
                  <c:v>418933.15600000002</c:v>
                </c:pt>
                <c:pt idx="29">
                  <c:v>413525.03100000002</c:v>
                </c:pt>
                <c:pt idx="30">
                  <c:v>411664.78100000002</c:v>
                </c:pt>
                <c:pt idx="31">
                  <c:v>405257</c:v>
                </c:pt>
                <c:pt idx="32">
                  <c:v>400043.43800000002</c:v>
                </c:pt>
                <c:pt idx="33">
                  <c:v>393837.06300000002</c:v>
                </c:pt>
                <c:pt idx="34">
                  <c:v>390239.21899999998</c:v>
                </c:pt>
                <c:pt idx="35">
                  <c:v>385843.75</c:v>
                </c:pt>
                <c:pt idx="36">
                  <c:v>381981.5</c:v>
                </c:pt>
                <c:pt idx="37">
                  <c:v>378374.53100000002</c:v>
                </c:pt>
                <c:pt idx="38">
                  <c:v>373548.78100000002</c:v>
                </c:pt>
                <c:pt idx="39">
                  <c:v>368875.625</c:v>
                </c:pt>
                <c:pt idx="40">
                  <c:v>364970</c:v>
                </c:pt>
                <c:pt idx="41">
                  <c:v>361286.68699999998</c:v>
                </c:pt>
                <c:pt idx="42">
                  <c:v>358538.65600000002</c:v>
                </c:pt>
                <c:pt idx="43">
                  <c:v>355315.28100000002</c:v>
                </c:pt>
                <c:pt idx="44">
                  <c:v>351395.59399999998</c:v>
                </c:pt>
                <c:pt idx="45">
                  <c:v>348359.43800000002</c:v>
                </c:pt>
                <c:pt idx="46">
                  <c:v>345959.68699999998</c:v>
                </c:pt>
                <c:pt idx="47">
                  <c:v>343266.21899999998</c:v>
                </c:pt>
                <c:pt idx="48">
                  <c:v>341992.84399999998</c:v>
                </c:pt>
                <c:pt idx="49">
                  <c:v>340229.75</c:v>
                </c:pt>
                <c:pt idx="50">
                  <c:v>337581.59399999998</c:v>
                </c:pt>
                <c:pt idx="51">
                  <c:v>336164.21899999998</c:v>
                </c:pt>
                <c:pt idx="52">
                  <c:v>334612.09399999998</c:v>
                </c:pt>
                <c:pt idx="53">
                  <c:v>332774.21899999998</c:v>
                </c:pt>
                <c:pt idx="54">
                  <c:v>331570.43699999998</c:v>
                </c:pt>
                <c:pt idx="55">
                  <c:v>329858.31300000002</c:v>
                </c:pt>
                <c:pt idx="56">
                  <c:v>328903.71899999998</c:v>
                </c:pt>
                <c:pt idx="57">
                  <c:v>328166.34399999998</c:v>
                </c:pt>
                <c:pt idx="58">
                  <c:v>326701.90600000002</c:v>
                </c:pt>
                <c:pt idx="59">
                  <c:v>326123.81199999998</c:v>
                </c:pt>
                <c:pt idx="60">
                  <c:v>324972.46899999998</c:v>
                </c:pt>
                <c:pt idx="61">
                  <c:v>324244.31300000002</c:v>
                </c:pt>
                <c:pt idx="62">
                  <c:v>323651.96899999998</c:v>
                </c:pt>
                <c:pt idx="63">
                  <c:v>322880.34399999998</c:v>
                </c:pt>
                <c:pt idx="64">
                  <c:v>322250.53100000002</c:v>
                </c:pt>
                <c:pt idx="65">
                  <c:v>321405.28100000002</c:v>
                </c:pt>
                <c:pt idx="66">
                  <c:v>320761.84399999998</c:v>
                </c:pt>
                <c:pt idx="67">
                  <c:v>319867.09399999998</c:v>
                </c:pt>
                <c:pt idx="68">
                  <c:v>319698.15600000002</c:v>
                </c:pt>
                <c:pt idx="69">
                  <c:v>319163.875</c:v>
                </c:pt>
                <c:pt idx="70">
                  <c:v>318516.34399999998</c:v>
                </c:pt>
                <c:pt idx="71">
                  <c:v>318341.375</c:v>
                </c:pt>
                <c:pt idx="72">
                  <c:v>318108.21899999998</c:v>
                </c:pt>
                <c:pt idx="73">
                  <c:v>317564.56300000002</c:v>
                </c:pt>
                <c:pt idx="74">
                  <c:v>316896.81300000002</c:v>
                </c:pt>
                <c:pt idx="75">
                  <c:v>316646.43699999998</c:v>
                </c:pt>
                <c:pt idx="76">
                  <c:v>318624.31300000002</c:v>
                </c:pt>
                <c:pt idx="77">
                  <c:v>345880.96899999998</c:v>
                </c:pt>
                <c:pt idx="78">
                  <c:v>390992.18800000002</c:v>
                </c:pt>
                <c:pt idx="79">
                  <c:v>421055.53100000002</c:v>
                </c:pt>
                <c:pt idx="80">
                  <c:v>445830.03100000002</c:v>
                </c:pt>
                <c:pt idx="81">
                  <c:v>460994.56199999998</c:v>
                </c:pt>
                <c:pt idx="82">
                  <c:v>475817.09399999998</c:v>
                </c:pt>
                <c:pt idx="83">
                  <c:v>480686.25</c:v>
                </c:pt>
                <c:pt idx="84">
                  <c:v>489768</c:v>
                </c:pt>
                <c:pt idx="85">
                  <c:v>498266.53100000002</c:v>
                </c:pt>
                <c:pt idx="86">
                  <c:v>510416.59399999998</c:v>
                </c:pt>
                <c:pt idx="87">
                  <c:v>513043.56199999998</c:v>
                </c:pt>
                <c:pt idx="88">
                  <c:v>519464.875</c:v>
                </c:pt>
                <c:pt idx="89">
                  <c:v>528149.5</c:v>
                </c:pt>
                <c:pt idx="90">
                  <c:v>536495.18799999997</c:v>
                </c:pt>
                <c:pt idx="91">
                  <c:v>536483.5</c:v>
                </c:pt>
                <c:pt idx="92">
                  <c:v>543181</c:v>
                </c:pt>
                <c:pt idx="93">
                  <c:v>548686.25</c:v>
                </c:pt>
                <c:pt idx="94">
                  <c:v>550011.5</c:v>
                </c:pt>
                <c:pt idx="95">
                  <c:v>553083.06200000003</c:v>
                </c:pt>
                <c:pt idx="96">
                  <c:v>560880</c:v>
                </c:pt>
                <c:pt idx="97">
                  <c:v>564731.18799999997</c:v>
                </c:pt>
                <c:pt idx="98">
                  <c:v>563673.68700000003</c:v>
                </c:pt>
                <c:pt idx="99">
                  <c:v>571816</c:v>
                </c:pt>
                <c:pt idx="100">
                  <c:v>570571.68799999997</c:v>
                </c:pt>
                <c:pt idx="101">
                  <c:v>576728.75</c:v>
                </c:pt>
                <c:pt idx="102">
                  <c:v>584746.93700000003</c:v>
                </c:pt>
                <c:pt idx="103">
                  <c:v>592895.93799999997</c:v>
                </c:pt>
                <c:pt idx="104">
                  <c:v>597501.875</c:v>
                </c:pt>
                <c:pt idx="105">
                  <c:v>597083.75</c:v>
                </c:pt>
                <c:pt idx="106">
                  <c:v>600852.93799999997</c:v>
                </c:pt>
                <c:pt idx="107">
                  <c:v>597673.625</c:v>
                </c:pt>
                <c:pt idx="108">
                  <c:v>603579</c:v>
                </c:pt>
                <c:pt idx="109">
                  <c:v>611173</c:v>
                </c:pt>
                <c:pt idx="110">
                  <c:v>608908.875</c:v>
                </c:pt>
                <c:pt idx="111">
                  <c:v>607713.75</c:v>
                </c:pt>
                <c:pt idx="112">
                  <c:v>618756.125</c:v>
                </c:pt>
                <c:pt idx="113">
                  <c:v>620608.125</c:v>
                </c:pt>
                <c:pt idx="114">
                  <c:v>623467.56299999997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C28-86A1-48804EF62B17}"/>
            </c:ext>
          </c:extLst>
        </c:ser>
        <c:ser>
          <c:idx val="1"/>
          <c:order val="1"/>
          <c:tx>
            <c:strRef>
              <c:f>'2_A'!$C$1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'2_A'!$C$2:$C$116</c:f>
              <c:numCache>
                <c:formatCode>General</c:formatCode>
                <c:ptCount val="115"/>
                <c:pt idx="0">
                  <c:v>4818238</c:v>
                </c:pt>
                <c:pt idx="1">
                  <c:v>4835223</c:v>
                </c:pt>
                <c:pt idx="2">
                  <c:v>4892424</c:v>
                </c:pt>
                <c:pt idx="3">
                  <c:v>4913084</c:v>
                </c:pt>
                <c:pt idx="4">
                  <c:v>4908987</c:v>
                </c:pt>
                <c:pt idx="5">
                  <c:v>4959946.5</c:v>
                </c:pt>
                <c:pt idx="6">
                  <c:v>4939421</c:v>
                </c:pt>
                <c:pt idx="7">
                  <c:v>4954323</c:v>
                </c:pt>
                <c:pt idx="8">
                  <c:v>4990474.5</c:v>
                </c:pt>
                <c:pt idx="9">
                  <c:v>4988673.5</c:v>
                </c:pt>
                <c:pt idx="10">
                  <c:v>4971453</c:v>
                </c:pt>
                <c:pt idx="11">
                  <c:v>4956762</c:v>
                </c:pt>
                <c:pt idx="12">
                  <c:v>4955531</c:v>
                </c:pt>
                <c:pt idx="13">
                  <c:v>4987485.5</c:v>
                </c:pt>
                <c:pt idx="14">
                  <c:v>5027982</c:v>
                </c:pt>
                <c:pt idx="15">
                  <c:v>5043237.5</c:v>
                </c:pt>
                <c:pt idx="16">
                  <c:v>5119288</c:v>
                </c:pt>
                <c:pt idx="17">
                  <c:v>5178190.5</c:v>
                </c:pt>
                <c:pt idx="18">
                  <c:v>5176207</c:v>
                </c:pt>
                <c:pt idx="19">
                  <c:v>5072215</c:v>
                </c:pt>
                <c:pt idx="20">
                  <c:v>5167727.5</c:v>
                </c:pt>
                <c:pt idx="21">
                  <c:v>5148732.5</c:v>
                </c:pt>
                <c:pt idx="22">
                  <c:v>5199499</c:v>
                </c:pt>
                <c:pt idx="23">
                  <c:v>5231016.5</c:v>
                </c:pt>
                <c:pt idx="24">
                  <c:v>5172631.5</c:v>
                </c:pt>
                <c:pt idx="25">
                  <c:v>5203651.5</c:v>
                </c:pt>
                <c:pt idx="26">
                  <c:v>5192101</c:v>
                </c:pt>
                <c:pt idx="27">
                  <c:v>5108962</c:v>
                </c:pt>
                <c:pt idx="28">
                  <c:v>4907327.5</c:v>
                </c:pt>
                <c:pt idx="29">
                  <c:v>4877972.5</c:v>
                </c:pt>
                <c:pt idx="30">
                  <c:v>4749049.5</c:v>
                </c:pt>
                <c:pt idx="31">
                  <c:v>4625580.5</c:v>
                </c:pt>
                <c:pt idx="32">
                  <c:v>4517322</c:v>
                </c:pt>
                <c:pt idx="33">
                  <c:v>4419499.5</c:v>
                </c:pt>
                <c:pt idx="34">
                  <c:v>4295152</c:v>
                </c:pt>
                <c:pt idx="35">
                  <c:v>4193395.75</c:v>
                </c:pt>
                <c:pt idx="36">
                  <c:v>4096043.75</c:v>
                </c:pt>
                <c:pt idx="37">
                  <c:v>3918402.5</c:v>
                </c:pt>
                <c:pt idx="38">
                  <c:v>3880693</c:v>
                </c:pt>
                <c:pt idx="39">
                  <c:v>3776448.75</c:v>
                </c:pt>
                <c:pt idx="40">
                  <c:v>3675320.25</c:v>
                </c:pt>
                <c:pt idx="41">
                  <c:v>3575414</c:v>
                </c:pt>
                <c:pt idx="42">
                  <c:v>3479147.5</c:v>
                </c:pt>
                <c:pt idx="43">
                  <c:v>3395784.25</c:v>
                </c:pt>
                <c:pt idx="44">
                  <c:v>3330863</c:v>
                </c:pt>
                <c:pt idx="45">
                  <c:v>3228130.5</c:v>
                </c:pt>
                <c:pt idx="46">
                  <c:v>3146876.5</c:v>
                </c:pt>
                <c:pt idx="47">
                  <c:v>3075959</c:v>
                </c:pt>
                <c:pt idx="48">
                  <c:v>3009463</c:v>
                </c:pt>
                <c:pt idx="49">
                  <c:v>2942378.75</c:v>
                </c:pt>
                <c:pt idx="50">
                  <c:v>2834790.5</c:v>
                </c:pt>
                <c:pt idx="51">
                  <c:v>2790380.5</c:v>
                </c:pt>
                <c:pt idx="52">
                  <c:v>2734137.25</c:v>
                </c:pt>
                <c:pt idx="53">
                  <c:v>2665716.5</c:v>
                </c:pt>
                <c:pt idx="54">
                  <c:v>2603013.75</c:v>
                </c:pt>
                <c:pt idx="55">
                  <c:v>2546834.25</c:v>
                </c:pt>
                <c:pt idx="56">
                  <c:v>2497290.25</c:v>
                </c:pt>
                <c:pt idx="57">
                  <c:v>2430225.75</c:v>
                </c:pt>
                <c:pt idx="58">
                  <c:v>2404859</c:v>
                </c:pt>
                <c:pt idx="59">
                  <c:v>2352281.25</c:v>
                </c:pt>
                <c:pt idx="60">
                  <c:v>2300928</c:v>
                </c:pt>
                <c:pt idx="61">
                  <c:v>2264206</c:v>
                </c:pt>
                <c:pt idx="62">
                  <c:v>2233129.25</c:v>
                </c:pt>
                <c:pt idx="63">
                  <c:v>2197572.25</c:v>
                </c:pt>
                <c:pt idx="64">
                  <c:v>2152092.75</c:v>
                </c:pt>
                <c:pt idx="65">
                  <c:v>2103207</c:v>
                </c:pt>
                <c:pt idx="66">
                  <c:v>2065902.5</c:v>
                </c:pt>
                <c:pt idx="67">
                  <c:v>2021140.38</c:v>
                </c:pt>
                <c:pt idx="68">
                  <c:v>1980729</c:v>
                </c:pt>
                <c:pt idx="69">
                  <c:v>1961876.63</c:v>
                </c:pt>
                <c:pt idx="70">
                  <c:v>1933202.88</c:v>
                </c:pt>
                <c:pt idx="71">
                  <c:v>1894686.75</c:v>
                </c:pt>
                <c:pt idx="72">
                  <c:v>1850286.88</c:v>
                </c:pt>
                <c:pt idx="73">
                  <c:v>1828896.5</c:v>
                </c:pt>
                <c:pt idx="74">
                  <c:v>1817887.75</c:v>
                </c:pt>
                <c:pt idx="75">
                  <c:v>1806746.88</c:v>
                </c:pt>
                <c:pt idx="76">
                  <c:v>1836282.13</c:v>
                </c:pt>
                <c:pt idx="77">
                  <c:v>1984004</c:v>
                </c:pt>
                <c:pt idx="78">
                  <c:v>2147833.5</c:v>
                </c:pt>
                <c:pt idx="79">
                  <c:v>2317475</c:v>
                </c:pt>
                <c:pt idx="80">
                  <c:v>2484977.5</c:v>
                </c:pt>
                <c:pt idx="81">
                  <c:v>2635819.75</c:v>
                </c:pt>
                <c:pt idx="82">
                  <c:v>2766679.75</c:v>
                </c:pt>
                <c:pt idx="83">
                  <c:v>2874997.25</c:v>
                </c:pt>
                <c:pt idx="84">
                  <c:v>2970931</c:v>
                </c:pt>
                <c:pt idx="85">
                  <c:v>3087255.25</c:v>
                </c:pt>
                <c:pt idx="86">
                  <c:v>3165525.25</c:v>
                </c:pt>
                <c:pt idx="87">
                  <c:v>3283969.5</c:v>
                </c:pt>
                <c:pt idx="88">
                  <c:v>3343754.25</c:v>
                </c:pt>
                <c:pt idx="89">
                  <c:v>3449715</c:v>
                </c:pt>
                <c:pt idx="90">
                  <c:v>3524793</c:v>
                </c:pt>
                <c:pt idx="91">
                  <c:v>3588091</c:v>
                </c:pt>
                <c:pt idx="92">
                  <c:v>3708528.25</c:v>
                </c:pt>
                <c:pt idx="93">
                  <c:v>3799652</c:v>
                </c:pt>
                <c:pt idx="94">
                  <c:v>3877273</c:v>
                </c:pt>
                <c:pt idx="95">
                  <c:v>3932684.5</c:v>
                </c:pt>
                <c:pt idx="96">
                  <c:v>3975235.25</c:v>
                </c:pt>
                <c:pt idx="97">
                  <c:v>4011782.25</c:v>
                </c:pt>
                <c:pt idx="98">
                  <c:v>4078804</c:v>
                </c:pt>
                <c:pt idx="99">
                  <c:v>4126135.75</c:v>
                </c:pt>
                <c:pt idx="100">
                  <c:v>4222307.5</c:v>
                </c:pt>
                <c:pt idx="101">
                  <c:v>4266263</c:v>
                </c:pt>
                <c:pt idx="102">
                  <c:v>4320400.5</c:v>
                </c:pt>
                <c:pt idx="103">
                  <c:v>4355749</c:v>
                </c:pt>
                <c:pt idx="104">
                  <c:v>4374239.5</c:v>
                </c:pt>
                <c:pt idx="105">
                  <c:v>4422874</c:v>
                </c:pt>
                <c:pt idx="106">
                  <c:v>4467218</c:v>
                </c:pt>
                <c:pt idx="107">
                  <c:v>4454309</c:v>
                </c:pt>
                <c:pt idx="108">
                  <c:v>4473167.5</c:v>
                </c:pt>
                <c:pt idx="109">
                  <c:v>4541387.5</c:v>
                </c:pt>
                <c:pt idx="110">
                  <c:v>4575473</c:v>
                </c:pt>
                <c:pt idx="111">
                  <c:v>4590767</c:v>
                </c:pt>
                <c:pt idx="112">
                  <c:v>4601990.5</c:v>
                </c:pt>
                <c:pt idx="113">
                  <c:v>4651117.5</c:v>
                </c:pt>
                <c:pt idx="114">
                  <c:v>4635033.5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B-4C28-86A1-48804EF62B17}"/>
            </c:ext>
          </c:extLst>
        </c:ser>
        <c:ser>
          <c:idx val="2"/>
          <c:order val="2"/>
          <c:tx>
            <c:strRef>
              <c:f>'2_A'!$D$1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'2_A'!$D$2:$D$116</c:f>
              <c:numCache>
                <c:formatCode>General</c:formatCode>
                <c:ptCount val="115"/>
                <c:pt idx="0">
                  <c:v>261315.40599999999</c:v>
                </c:pt>
                <c:pt idx="1">
                  <c:v>264553.84399999998</c:v>
                </c:pt>
                <c:pt idx="2">
                  <c:v>267082.125</c:v>
                </c:pt>
                <c:pt idx="3">
                  <c:v>267216.21899999998</c:v>
                </c:pt>
                <c:pt idx="4">
                  <c:v>266974.25</c:v>
                </c:pt>
                <c:pt idx="5">
                  <c:v>266717.93699999998</c:v>
                </c:pt>
                <c:pt idx="6">
                  <c:v>266845.28100000002</c:v>
                </c:pt>
                <c:pt idx="7">
                  <c:v>266970.96899999998</c:v>
                </c:pt>
                <c:pt idx="8">
                  <c:v>268299.56199999998</c:v>
                </c:pt>
                <c:pt idx="9">
                  <c:v>269354.28100000002</c:v>
                </c:pt>
                <c:pt idx="10">
                  <c:v>267141.46899999998</c:v>
                </c:pt>
                <c:pt idx="11">
                  <c:v>265080.84399999998</c:v>
                </c:pt>
                <c:pt idx="12">
                  <c:v>267607.53100000002</c:v>
                </c:pt>
                <c:pt idx="13">
                  <c:v>270118.68800000002</c:v>
                </c:pt>
                <c:pt idx="14">
                  <c:v>273395</c:v>
                </c:pt>
                <c:pt idx="15">
                  <c:v>272559.53100000002</c:v>
                </c:pt>
                <c:pt idx="16">
                  <c:v>276721.03100000002</c:v>
                </c:pt>
                <c:pt idx="17">
                  <c:v>276010.90600000002</c:v>
                </c:pt>
                <c:pt idx="18">
                  <c:v>278607.81300000002</c:v>
                </c:pt>
                <c:pt idx="19">
                  <c:v>277669.46899999998</c:v>
                </c:pt>
                <c:pt idx="20">
                  <c:v>278051.5</c:v>
                </c:pt>
                <c:pt idx="21">
                  <c:v>279050.31199999998</c:v>
                </c:pt>
                <c:pt idx="22">
                  <c:v>279503.03100000002</c:v>
                </c:pt>
                <c:pt idx="23">
                  <c:v>277988.5</c:v>
                </c:pt>
                <c:pt idx="24">
                  <c:v>278631.65600000002</c:v>
                </c:pt>
                <c:pt idx="25">
                  <c:v>282573.34399999998</c:v>
                </c:pt>
                <c:pt idx="26">
                  <c:v>279502.09399999998</c:v>
                </c:pt>
                <c:pt idx="27">
                  <c:v>272847.59399999998</c:v>
                </c:pt>
                <c:pt idx="28">
                  <c:v>266937.75</c:v>
                </c:pt>
                <c:pt idx="29">
                  <c:v>261479.016</c:v>
                </c:pt>
                <c:pt idx="30">
                  <c:v>257719.68700000001</c:v>
                </c:pt>
                <c:pt idx="31">
                  <c:v>253027.65599999999</c:v>
                </c:pt>
                <c:pt idx="32">
                  <c:v>250240.641</c:v>
                </c:pt>
                <c:pt idx="33">
                  <c:v>243701.21900000001</c:v>
                </c:pt>
                <c:pt idx="34">
                  <c:v>241198.90599999999</c:v>
                </c:pt>
                <c:pt idx="35">
                  <c:v>238499.54699999999</c:v>
                </c:pt>
                <c:pt idx="36">
                  <c:v>235485.20300000001</c:v>
                </c:pt>
                <c:pt idx="37">
                  <c:v>232481.859</c:v>
                </c:pt>
                <c:pt idx="38">
                  <c:v>229551.141</c:v>
                </c:pt>
                <c:pt idx="39">
                  <c:v>225884.46900000001</c:v>
                </c:pt>
                <c:pt idx="40">
                  <c:v>223094.75</c:v>
                </c:pt>
                <c:pt idx="41">
                  <c:v>220347.734</c:v>
                </c:pt>
                <c:pt idx="42">
                  <c:v>218315.17199999999</c:v>
                </c:pt>
                <c:pt idx="43">
                  <c:v>216638.141</c:v>
                </c:pt>
                <c:pt idx="44">
                  <c:v>214436.45300000001</c:v>
                </c:pt>
                <c:pt idx="45">
                  <c:v>213571.984</c:v>
                </c:pt>
                <c:pt idx="46">
                  <c:v>212059.391</c:v>
                </c:pt>
                <c:pt idx="47">
                  <c:v>211044.234</c:v>
                </c:pt>
                <c:pt idx="48">
                  <c:v>209309.95300000001</c:v>
                </c:pt>
                <c:pt idx="49">
                  <c:v>207499.95300000001</c:v>
                </c:pt>
                <c:pt idx="50">
                  <c:v>205767.78099999999</c:v>
                </c:pt>
                <c:pt idx="51">
                  <c:v>203994.21900000001</c:v>
                </c:pt>
                <c:pt idx="52">
                  <c:v>202979.84400000001</c:v>
                </c:pt>
                <c:pt idx="53">
                  <c:v>202603.484</c:v>
                </c:pt>
                <c:pt idx="54">
                  <c:v>201225.70300000001</c:v>
                </c:pt>
                <c:pt idx="55">
                  <c:v>200087.93799999999</c:v>
                </c:pt>
                <c:pt idx="56">
                  <c:v>200005.03099999999</c:v>
                </c:pt>
                <c:pt idx="57">
                  <c:v>197826.484</c:v>
                </c:pt>
                <c:pt idx="58">
                  <c:v>196024.81299999999</c:v>
                </c:pt>
                <c:pt idx="59">
                  <c:v>195794.57800000001</c:v>
                </c:pt>
                <c:pt idx="60">
                  <c:v>196859.46900000001</c:v>
                </c:pt>
                <c:pt idx="61">
                  <c:v>196239.90599999999</c:v>
                </c:pt>
                <c:pt idx="62">
                  <c:v>194713.234</c:v>
                </c:pt>
                <c:pt idx="63">
                  <c:v>192964.46900000001</c:v>
                </c:pt>
                <c:pt idx="64">
                  <c:v>192038.53099999999</c:v>
                </c:pt>
                <c:pt idx="65">
                  <c:v>191102.641</c:v>
                </c:pt>
                <c:pt idx="66">
                  <c:v>190749.71900000001</c:v>
                </c:pt>
                <c:pt idx="67">
                  <c:v>189560.75</c:v>
                </c:pt>
                <c:pt idx="68">
                  <c:v>189539.06299999999</c:v>
                </c:pt>
                <c:pt idx="69">
                  <c:v>189593.391</c:v>
                </c:pt>
                <c:pt idx="70">
                  <c:v>188453.96900000001</c:v>
                </c:pt>
                <c:pt idx="71">
                  <c:v>187593.984</c:v>
                </c:pt>
                <c:pt idx="72">
                  <c:v>186928.84400000001</c:v>
                </c:pt>
                <c:pt idx="73">
                  <c:v>187369.17199999999</c:v>
                </c:pt>
                <c:pt idx="74">
                  <c:v>187103.484</c:v>
                </c:pt>
                <c:pt idx="75">
                  <c:v>186675.641</c:v>
                </c:pt>
                <c:pt idx="76">
                  <c:v>193545.84400000001</c:v>
                </c:pt>
                <c:pt idx="77">
                  <c:v>214416.96900000001</c:v>
                </c:pt>
                <c:pt idx="78">
                  <c:v>238894.516</c:v>
                </c:pt>
                <c:pt idx="79">
                  <c:v>255750.67199999999</c:v>
                </c:pt>
                <c:pt idx="80">
                  <c:v>271439.40600000002</c:v>
                </c:pt>
                <c:pt idx="81">
                  <c:v>282280.28100000002</c:v>
                </c:pt>
                <c:pt idx="82">
                  <c:v>292665.53100000002</c:v>
                </c:pt>
                <c:pt idx="83">
                  <c:v>297623.15600000002</c:v>
                </c:pt>
                <c:pt idx="84">
                  <c:v>303938.90600000002</c:v>
                </c:pt>
                <c:pt idx="85">
                  <c:v>308430.93800000002</c:v>
                </c:pt>
                <c:pt idx="86">
                  <c:v>309662.53100000002</c:v>
                </c:pt>
                <c:pt idx="87">
                  <c:v>314427.625</c:v>
                </c:pt>
                <c:pt idx="88">
                  <c:v>321177.81199999998</c:v>
                </c:pt>
                <c:pt idx="89">
                  <c:v>325330.34399999998</c:v>
                </c:pt>
                <c:pt idx="90">
                  <c:v>324756.71899999998</c:v>
                </c:pt>
                <c:pt idx="91">
                  <c:v>328999.71899999998</c:v>
                </c:pt>
                <c:pt idx="92">
                  <c:v>333677.09399999998</c:v>
                </c:pt>
                <c:pt idx="93">
                  <c:v>339207.5</c:v>
                </c:pt>
                <c:pt idx="94">
                  <c:v>342434.59399999998</c:v>
                </c:pt>
                <c:pt idx="95">
                  <c:v>346836.28100000002</c:v>
                </c:pt>
                <c:pt idx="96">
                  <c:v>350873.28100000002</c:v>
                </c:pt>
                <c:pt idx="97">
                  <c:v>352161.78100000002</c:v>
                </c:pt>
                <c:pt idx="98">
                  <c:v>354811.5</c:v>
                </c:pt>
                <c:pt idx="99">
                  <c:v>356858.59399999998</c:v>
                </c:pt>
                <c:pt idx="100">
                  <c:v>358727.625</c:v>
                </c:pt>
                <c:pt idx="101">
                  <c:v>364379.56300000002</c:v>
                </c:pt>
                <c:pt idx="102">
                  <c:v>368604.28100000002</c:v>
                </c:pt>
                <c:pt idx="103">
                  <c:v>373272.06300000002</c:v>
                </c:pt>
                <c:pt idx="104">
                  <c:v>374950.40600000002</c:v>
                </c:pt>
                <c:pt idx="105">
                  <c:v>375126.28100000002</c:v>
                </c:pt>
                <c:pt idx="106">
                  <c:v>377440.03100000002</c:v>
                </c:pt>
                <c:pt idx="107">
                  <c:v>379190.625</c:v>
                </c:pt>
                <c:pt idx="108">
                  <c:v>382327.46899999998</c:v>
                </c:pt>
                <c:pt idx="109">
                  <c:v>386382.90600000002</c:v>
                </c:pt>
                <c:pt idx="110">
                  <c:v>386667.93699999998</c:v>
                </c:pt>
                <c:pt idx="111">
                  <c:v>389044.21899999998</c:v>
                </c:pt>
                <c:pt idx="112">
                  <c:v>393005.81300000002</c:v>
                </c:pt>
                <c:pt idx="113">
                  <c:v>396508.84399999998</c:v>
                </c:pt>
                <c:pt idx="114">
                  <c:v>395716.71899999998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B-4C28-86A1-48804EF62B17}"/>
            </c:ext>
          </c:extLst>
        </c:ser>
        <c:ser>
          <c:idx val="3"/>
          <c:order val="3"/>
          <c:tx>
            <c:strRef>
              <c:f>'2_A'!$E$1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'2_A'!$E$2:$E$116</c:f>
              <c:numCache>
                <c:formatCode>General</c:formatCode>
                <c:ptCount val="115"/>
                <c:pt idx="0">
                  <c:v>1127.5623800000001</c:v>
                </c:pt>
                <c:pt idx="1">
                  <c:v>1130.78296</c:v>
                </c:pt>
                <c:pt idx="2">
                  <c:v>1135.6134</c:v>
                </c:pt>
                <c:pt idx="3">
                  <c:v>1134.0033000000001</c:v>
                </c:pt>
                <c:pt idx="4">
                  <c:v>1136.4184600000001</c:v>
                </c:pt>
                <c:pt idx="5">
                  <c:v>1129.9777799999999</c:v>
                </c:pt>
                <c:pt idx="6">
                  <c:v>1132.3933099999999</c:v>
                </c:pt>
                <c:pt idx="7">
                  <c:v>1137.22388</c:v>
                </c:pt>
                <c:pt idx="8">
                  <c:v>1143.66455</c:v>
                </c:pt>
                <c:pt idx="9">
                  <c:v>1139.6389200000001</c:v>
                </c:pt>
                <c:pt idx="10">
                  <c:v>1133.19812</c:v>
                </c:pt>
                <c:pt idx="11">
                  <c:v>1140.4442100000001</c:v>
                </c:pt>
                <c:pt idx="12">
                  <c:v>1142.8591300000001</c:v>
                </c:pt>
                <c:pt idx="13">
                  <c:v>1152.52063</c:v>
                </c:pt>
                <c:pt idx="14">
                  <c:v>1153.3254400000001</c:v>
                </c:pt>
                <c:pt idx="15">
                  <c:v>1165.4021</c:v>
                </c:pt>
                <c:pt idx="16">
                  <c:v>1157.35095</c:v>
                </c:pt>
                <c:pt idx="17">
                  <c:v>1155.7408399999999</c:v>
                </c:pt>
                <c:pt idx="18">
                  <c:v>1167.81726</c:v>
                </c:pt>
                <c:pt idx="19">
                  <c:v>1167.8175000000001</c:v>
                </c:pt>
                <c:pt idx="20">
                  <c:v>1168.6226799999999</c:v>
                </c:pt>
                <c:pt idx="21">
                  <c:v>1170.2329099999999</c:v>
                </c:pt>
                <c:pt idx="22">
                  <c:v>1173.45325</c:v>
                </c:pt>
                <c:pt idx="23">
                  <c:v>1175.0633499999999</c:v>
                </c:pt>
                <c:pt idx="24">
                  <c:v>1175.8682899999999</c:v>
                </c:pt>
                <c:pt idx="25">
                  <c:v>783.79693599999996</c:v>
                </c:pt>
                <c:pt idx="26">
                  <c:v>844.17553699999996</c:v>
                </c:pt>
                <c:pt idx="27">
                  <c:v>851.42108199999996</c:v>
                </c:pt>
                <c:pt idx="28">
                  <c:v>864.30194100000006</c:v>
                </c:pt>
                <c:pt idx="29">
                  <c:v>861.88665800000001</c:v>
                </c:pt>
                <c:pt idx="30">
                  <c:v>853.03112799999997</c:v>
                </c:pt>
                <c:pt idx="31">
                  <c:v>850.61608899999999</c:v>
                </c:pt>
                <c:pt idx="32">
                  <c:v>852.22589100000005</c:v>
                </c:pt>
                <c:pt idx="33">
                  <c:v>844.98040800000001</c:v>
                </c:pt>
                <c:pt idx="34">
                  <c:v>844.17535399999997</c:v>
                </c:pt>
                <c:pt idx="35">
                  <c:v>837.735229</c:v>
                </c:pt>
                <c:pt idx="36">
                  <c:v>833.70977800000003</c:v>
                </c:pt>
                <c:pt idx="37">
                  <c:v>840.95513900000003</c:v>
                </c:pt>
                <c:pt idx="38">
                  <c:v>832.09960899999999</c:v>
                </c:pt>
                <c:pt idx="39">
                  <c:v>823.24420199999997</c:v>
                </c:pt>
                <c:pt idx="40">
                  <c:v>827.269409</c:v>
                </c:pt>
                <c:pt idx="41">
                  <c:v>823.24426300000005</c:v>
                </c:pt>
                <c:pt idx="42">
                  <c:v>818.41381799999999</c:v>
                </c:pt>
                <c:pt idx="43">
                  <c:v>814.38885500000004</c:v>
                </c:pt>
                <c:pt idx="44">
                  <c:v>817.60870399999999</c:v>
                </c:pt>
                <c:pt idx="45">
                  <c:v>815.19348100000002</c:v>
                </c:pt>
                <c:pt idx="46">
                  <c:v>812.77856399999996</c:v>
                </c:pt>
                <c:pt idx="47">
                  <c:v>811.168274</c:v>
                </c:pt>
                <c:pt idx="48">
                  <c:v>809.55810499999995</c:v>
                </c:pt>
                <c:pt idx="49">
                  <c:v>807.14300500000002</c:v>
                </c:pt>
                <c:pt idx="50">
                  <c:v>809.55835000000002</c:v>
                </c:pt>
                <c:pt idx="51">
                  <c:v>804.72772199999997</c:v>
                </c:pt>
                <c:pt idx="52">
                  <c:v>807.94805899999994</c:v>
                </c:pt>
                <c:pt idx="53">
                  <c:v>814.38830600000006</c:v>
                </c:pt>
                <c:pt idx="54">
                  <c:v>803.92285200000003</c:v>
                </c:pt>
                <c:pt idx="55">
                  <c:v>799.89764400000001</c:v>
                </c:pt>
                <c:pt idx="56">
                  <c:v>801.50762899999995</c:v>
                </c:pt>
                <c:pt idx="57">
                  <c:v>799.89770499999997</c:v>
                </c:pt>
                <c:pt idx="58">
                  <c:v>798.287598</c:v>
                </c:pt>
                <c:pt idx="59">
                  <c:v>801.50769000000003</c:v>
                </c:pt>
                <c:pt idx="60">
                  <c:v>799.09271200000001</c:v>
                </c:pt>
                <c:pt idx="61">
                  <c:v>797.48242200000004</c:v>
                </c:pt>
                <c:pt idx="62">
                  <c:v>795.06726100000003</c:v>
                </c:pt>
                <c:pt idx="63">
                  <c:v>795.06719999999996</c:v>
                </c:pt>
                <c:pt idx="64">
                  <c:v>799.09271200000001</c:v>
                </c:pt>
                <c:pt idx="65">
                  <c:v>795.872253</c:v>
                </c:pt>
                <c:pt idx="66">
                  <c:v>802.31262200000003</c:v>
                </c:pt>
                <c:pt idx="67">
                  <c:v>795.06732199999999</c:v>
                </c:pt>
                <c:pt idx="68">
                  <c:v>795.06719999999996</c:v>
                </c:pt>
                <c:pt idx="69">
                  <c:v>797.48242200000004</c:v>
                </c:pt>
                <c:pt idx="70">
                  <c:v>798.28723100000002</c:v>
                </c:pt>
                <c:pt idx="71">
                  <c:v>797.48211700000002</c:v>
                </c:pt>
                <c:pt idx="72">
                  <c:v>802.3125</c:v>
                </c:pt>
                <c:pt idx="73">
                  <c:v>800.70233199999996</c:v>
                </c:pt>
                <c:pt idx="74">
                  <c:v>795.067139</c:v>
                </c:pt>
                <c:pt idx="75">
                  <c:v>798.28716999999995</c:v>
                </c:pt>
                <c:pt idx="76">
                  <c:v>836.12432899999999</c:v>
                </c:pt>
                <c:pt idx="77">
                  <c:v>882.01251200000002</c:v>
                </c:pt>
                <c:pt idx="78">
                  <c:v>917.43548599999997</c:v>
                </c:pt>
                <c:pt idx="79">
                  <c:v>948.02770999999996</c:v>
                </c:pt>
                <c:pt idx="80">
                  <c:v>969.76470900000004</c:v>
                </c:pt>
                <c:pt idx="81">
                  <c:v>989.08648700000003</c:v>
                </c:pt>
                <c:pt idx="82">
                  <c:v>997.13720699999999</c:v>
                </c:pt>
                <c:pt idx="83">
                  <c:v>1012.43353</c:v>
                </c:pt>
                <c:pt idx="84">
                  <c:v>1010.82336</c:v>
                </c:pt>
                <c:pt idx="85">
                  <c:v>1022.89996</c:v>
                </c:pt>
                <c:pt idx="86">
                  <c:v>1024.50989</c:v>
                </c:pt>
                <c:pt idx="87">
                  <c:v>1040.6114500000001</c:v>
                </c:pt>
                <c:pt idx="88">
                  <c:v>1044.63708</c:v>
                </c:pt>
                <c:pt idx="89">
                  <c:v>1052.6881100000001</c:v>
                </c:pt>
                <c:pt idx="90">
                  <c:v>1055.90833</c:v>
                </c:pt>
                <c:pt idx="91">
                  <c:v>1063.9593500000001</c:v>
                </c:pt>
                <c:pt idx="92">
                  <c:v>1069.5949700000001</c:v>
                </c:pt>
                <c:pt idx="93">
                  <c:v>1084.89111</c:v>
                </c:pt>
                <c:pt idx="94">
                  <c:v>1085.69641</c:v>
                </c:pt>
                <c:pt idx="95">
                  <c:v>1098.578</c:v>
                </c:pt>
                <c:pt idx="96">
                  <c:v>1103.4088099999999</c:v>
                </c:pt>
                <c:pt idx="97">
                  <c:v>1104.21362</c:v>
                </c:pt>
                <c:pt idx="98">
                  <c:v>1113.0697</c:v>
                </c:pt>
                <c:pt idx="99">
                  <c:v>1117.90039</c:v>
                </c:pt>
                <c:pt idx="100">
                  <c:v>1133.1968999999999</c:v>
                </c:pt>
                <c:pt idx="101">
                  <c:v>1139.63806</c:v>
                </c:pt>
                <c:pt idx="102">
                  <c:v>1145.27332</c:v>
                </c:pt>
                <c:pt idx="103">
                  <c:v>1155.73999</c:v>
                </c:pt>
                <c:pt idx="104">
                  <c:v>1154.9351799999999</c:v>
                </c:pt>
                <c:pt idx="105">
                  <c:v>1161.3754899999999</c:v>
                </c:pt>
                <c:pt idx="106">
                  <c:v>1164.5959499999999</c:v>
                </c:pt>
                <c:pt idx="107">
                  <c:v>1174.25684</c:v>
                </c:pt>
                <c:pt idx="108">
                  <c:v>1186.3335</c:v>
                </c:pt>
                <c:pt idx="109">
                  <c:v>1191.1643099999999</c:v>
                </c:pt>
                <c:pt idx="110">
                  <c:v>1193.5795900000001</c:v>
                </c:pt>
                <c:pt idx="111">
                  <c:v>1201.63086</c:v>
                </c:pt>
                <c:pt idx="112">
                  <c:v>1208.07178</c:v>
                </c:pt>
                <c:pt idx="113">
                  <c:v>1219.3432600000001</c:v>
                </c:pt>
                <c:pt idx="114">
                  <c:v>1220.9537399999999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B-4C28-86A1-48804EF62B17}"/>
            </c:ext>
          </c:extLst>
        </c:ser>
        <c:ser>
          <c:idx val="4"/>
          <c:order val="4"/>
          <c:tx>
            <c:strRef>
              <c:f>'2_A'!$F$1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'2_A'!$F$2:$F$116</c:f>
              <c:numCache>
                <c:formatCode>General</c:formatCode>
                <c:ptCount val="115"/>
                <c:pt idx="0">
                  <c:v>2632.52124</c:v>
                </c:pt>
                <c:pt idx="1">
                  <c:v>2636.5483399999998</c:v>
                </c:pt>
                <c:pt idx="2">
                  <c:v>2638.1589399999998</c:v>
                </c:pt>
                <c:pt idx="3">
                  <c:v>2638.1591800000001</c:v>
                </c:pt>
                <c:pt idx="4">
                  <c:v>2640.5744599999998</c:v>
                </c:pt>
                <c:pt idx="5">
                  <c:v>2638.1589399999998</c:v>
                </c:pt>
                <c:pt idx="6">
                  <c:v>2641.3806199999999</c:v>
                </c:pt>
                <c:pt idx="7">
                  <c:v>2647.8232400000002</c:v>
                </c:pt>
                <c:pt idx="8">
                  <c:v>2655.0710399999998</c:v>
                </c:pt>
                <c:pt idx="9">
                  <c:v>2659.90283</c:v>
                </c:pt>
                <c:pt idx="10">
                  <c:v>2655.0708</c:v>
                </c:pt>
                <c:pt idx="11">
                  <c:v>2665.5407700000001</c:v>
                </c:pt>
                <c:pt idx="12">
                  <c:v>2675.2040999999999</c:v>
                </c:pt>
                <c:pt idx="13">
                  <c:v>2680.0368699999999</c:v>
                </c:pt>
                <c:pt idx="14">
                  <c:v>2689.7006799999999</c:v>
                </c:pt>
                <c:pt idx="15">
                  <c:v>2696.1430700000001</c:v>
                </c:pt>
                <c:pt idx="16">
                  <c:v>2700.97559</c:v>
                </c:pt>
                <c:pt idx="17">
                  <c:v>2705.0021999999999</c:v>
                </c:pt>
                <c:pt idx="18">
                  <c:v>2719.49854</c:v>
                </c:pt>
                <c:pt idx="19">
                  <c:v>2723.5256300000001</c:v>
                </c:pt>
                <c:pt idx="20">
                  <c:v>2718.6936000000001</c:v>
                </c:pt>
                <c:pt idx="21">
                  <c:v>2728.35815</c:v>
                </c:pt>
                <c:pt idx="22">
                  <c:v>2733.9956099999999</c:v>
                </c:pt>
                <c:pt idx="23">
                  <c:v>2743.65967</c:v>
                </c:pt>
                <c:pt idx="24">
                  <c:v>2739.6323200000002</c:v>
                </c:pt>
                <c:pt idx="25">
                  <c:v>2098.6066900000001</c:v>
                </c:pt>
                <c:pt idx="26">
                  <c:v>2254.8290999999999</c:v>
                </c:pt>
                <c:pt idx="27">
                  <c:v>2314.4204100000002</c:v>
                </c:pt>
                <c:pt idx="28">
                  <c:v>2352.2692900000002</c:v>
                </c:pt>
                <c:pt idx="29">
                  <c:v>2369.1801799999998</c:v>
                </c:pt>
                <c:pt idx="30">
                  <c:v>2385.28638</c:v>
                </c:pt>
                <c:pt idx="31">
                  <c:v>2387.7023899999999</c:v>
                </c:pt>
                <c:pt idx="32">
                  <c:v>2394.9497099999999</c:v>
                </c:pt>
                <c:pt idx="33">
                  <c:v>2407.8347199999998</c:v>
                </c:pt>
                <c:pt idx="34">
                  <c:v>2409.4453100000001</c:v>
                </c:pt>
                <c:pt idx="35">
                  <c:v>2411.8620599999999</c:v>
                </c:pt>
                <c:pt idx="36">
                  <c:v>2419.1091299999998</c:v>
                </c:pt>
                <c:pt idx="37">
                  <c:v>2419.9143100000001</c:v>
                </c:pt>
                <c:pt idx="38">
                  <c:v>2419.10889</c:v>
                </c:pt>
                <c:pt idx="39">
                  <c:v>2417.4987799999999</c:v>
                </c:pt>
                <c:pt idx="40">
                  <c:v>2424.74658</c:v>
                </c:pt>
                <c:pt idx="41">
                  <c:v>2422.3308099999999</c:v>
                </c:pt>
                <c:pt idx="42">
                  <c:v>2423.1357400000002</c:v>
                </c:pt>
                <c:pt idx="43">
                  <c:v>2423.9418900000001</c:v>
                </c:pt>
                <c:pt idx="44">
                  <c:v>2423.1354999999999</c:v>
                </c:pt>
                <c:pt idx="45">
                  <c:v>2430.3833</c:v>
                </c:pt>
                <c:pt idx="46">
                  <c:v>2423.1359900000002</c:v>
                </c:pt>
                <c:pt idx="47">
                  <c:v>2423.94067</c:v>
                </c:pt>
                <c:pt idx="48">
                  <c:v>2421.52441</c:v>
                </c:pt>
                <c:pt idx="49">
                  <c:v>2426.3564500000002</c:v>
                </c:pt>
                <c:pt idx="50">
                  <c:v>2423.9411599999999</c:v>
                </c:pt>
                <c:pt idx="51">
                  <c:v>2423.13501</c:v>
                </c:pt>
                <c:pt idx="52">
                  <c:v>2419.9140600000001</c:v>
                </c:pt>
                <c:pt idx="53">
                  <c:v>2431.1879899999999</c:v>
                </c:pt>
                <c:pt idx="54">
                  <c:v>2432.79907</c:v>
                </c:pt>
                <c:pt idx="55">
                  <c:v>2431.1887200000001</c:v>
                </c:pt>
                <c:pt idx="56">
                  <c:v>2434.40942</c:v>
                </c:pt>
                <c:pt idx="57">
                  <c:v>2432.7993200000001</c:v>
                </c:pt>
                <c:pt idx="58">
                  <c:v>2427.96729</c:v>
                </c:pt>
                <c:pt idx="59">
                  <c:v>2423.1354999999999</c:v>
                </c:pt>
                <c:pt idx="60">
                  <c:v>2433.6047400000002</c:v>
                </c:pt>
                <c:pt idx="61">
                  <c:v>2431.99341</c:v>
                </c:pt>
                <c:pt idx="62">
                  <c:v>2440.04639</c:v>
                </c:pt>
                <c:pt idx="63">
                  <c:v>2435.2145999999998</c:v>
                </c:pt>
                <c:pt idx="64">
                  <c:v>2431.1887200000001</c:v>
                </c:pt>
                <c:pt idx="65">
                  <c:v>2439.2412100000001</c:v>
                </c:pt>
                <c:pt idx="66">
                  <c:v>2436.8252000000002</c:v>
                </c:pt>
                <c:pt idx="67">
                  <c:v>2441.6569800000002</c:v>
                </c:pt>
                <c:pt idx="68">
                  <c:v>2438.43579</c:v>
                </c:pt>
                <c:pt idx="69">
                  <c:v>2443.26782</c:v>
                </c:pt>
                <c:pt idx="70">
                  <c:v>2441.6567399999999</c:v>
                </c:pt>
                <c:pt idx="71">
                  <c:v>2445.6831099999999</c:v>
                </c:pt>
                <c:pt idx="72">
                  <c:v>2446.4885300000001</c:v>
                </c:pt>
                <c:pt idx="73">
                  <c:v>2456.1520999999998</c:v>
                </c:pt>
                <c:pt idx="74">
                  <c:v>2451.3205600000001</c:v>
                </c:pt>
                <c:pt idx="75">
                  <c:v>2450.5146500000001</c:v>
                </c:pt>
                <c:pt idx="76">
                  <c:v>2559.2329100000002</c:v>
                </c:pt>
                <c:pt idx="77">
                  <c:v>2665.53809</c:v>
                </c:pt>
                <c:pt idx="78">
                  <c:v>2714.6655300000002</c:v>
                </c:pt>
                <c:pt idx="79">
                  <c:v>2774.2612300000001</c:v>
                </c:pt>
                <c:pt idx="80">
                  <c:v>2796.8117699999998</c:v>
                </c:pt>
                <c:pt idx="81">
                  <c:v>2819.3622999999998</c:v>
                </c:pt>
                <c:pt idx="82">
                  <c:v>2836.2748999999999</c:v>
                </c:pt>
                <c:pt idx="83">
                  <c:v>2864.4626499999999</c:v>
                </c:pt>
                <c:pt idx="84">
                  <c:v>2863.6572299999998</c:v>
                </c:pt>
                <c:pt idx="85">
                  <c:v>2903.1223100000002</c:v>
                </c:pt>
                <c:pt idx="86">
                  <c:v>2901.5107400000002</c:v>
                </c:pt>
                <c:pt idx="87">
                  <c:v>2935.3366700000001</c:v>
                </c:pt>
                <c:pt idx="88">
                  <c:v>2940.9751000000001</c:v>
                </c:pt>
                <c:pt idx="89">
                  <c:v>2937.7539099999999</c:v>
                </c:pt>
                <c:pt idx="90">
                  <c:v>2954.6667499999999</c:v>
                </c:pt>
                <c:pt idx="91">
                  <c:v>2959.5</c:v>
                </c:pt>
                <c:pt idx="92">
                  <c:v>2976.41284</c:v>
                </c:pt>
                <c:pt idx="93">
                  <c:v>2996.5466299999998</c:v>
                </c:pt>
                <c:pt idx="94">
                  <c:v>3007.8227499999998</c:v>
                </c:pt>
                <c:pt idx="95">
                  <c:v>3027.1525900000001</c:v>
                </c:pt>
                <c:pt idx="96">
                  <c:v>3028.7641600000002</c:v>
                </c:pt>
                <c:pt idx="97">
                  <c:v>3023.1257300000002</c:v>
                </c:pt>
                <c:pt idx="98">
                  <c:v>3047.28784</c:v>
                </c:pt>
                <c:pt idx="99">
                  <c:v>3055.34229</c:v>
                </c:pt>
                <c:pt idx="100">
                  <c:v>3067.42236</c:v>
                </c:pt>
                <c:pt idx="101">
                  <c:v>3075.4775399999999</c:v>
                </c:pt>
                <c:pt idx="102">
                  <c:v>3106.8879400000001</c:v>
                </c:pt>
                <c:pt idx="103">
                  <c:v>3118.97021</c:v>
                </c:pt>
                <c:pt idx="104">
                  <c:v>3127.8300800000002</c:v>
                </c:pt>
                <c:pt idx="105">
                  <c:v>3143.9375</c:v>
                </c:pt>
                <c:pt idx="106">
                  <c:v>3146.35376</c:v>
                </c:pt>
                <c:pt idx="107">
                  <c:v>3161.65625</c:v>
                </c:pt>
                <c:pt idx="108">
                  <c:v>3178.5703100000001</c:v>
                </c:pt>
                <c:pt idx="109">
                  <c:v>3192.26343</c:v>
                </c:pt>
                <c:pt idx="110">
                  <c:v>3196.2902800000002</c:v>
                </c:pt>
                <c:pt idx="111">
                  <c:v>3207.5666500000002</c:v>
                </c:pt>
                <c:pt idx="112">
                  <c:v>3222.87012</c:v>
                </c:pt>
                <c:pt idx="113">
                  <c:v>3231.7297400000002</c:v>
                </c:pt>
                <c:pt idx="114">
                  <c:v>3236.5629899999999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B-4C28-86A1-48804EF62B17}"/>
            </c:ext>
          </c:extLst>
        </c:ser>
        <c:ser>
          <c:idx val="5"/>
          <c:order val="5"/>
          <c:tx>
            <c:strRef>
              <c:f>'2_A'!$G$1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'2_A'!$G$2:$G$116</c:f>
              <c:numCache>
                <c:formatCode>General</c:formatCode>
                <c:ptCount val="115"/>
                <c:pt idx="0">
                  <c:v>1282.14392</c:v>
                </c:pt>
                <c:pt idx="1">
                  <c:v>1286.16968</c:v>
                </c:pt>
                <c:pt idx="2">
                  <c:v>1296.6362300000001</c:v>
                </c:pt>
                <c:pt idx="3">
                  <c:v>1291.8055400000001</c:v>
                </c:pt>
                <c:pt idx="4">
                  <c:v>1302.27197</c:v>
                </c:pt>
                <c:pt idx="5">
                  <c:v>1305.4926800000001</c:v>
                </c:pt>
                <c:pt idx="6">
                  <c:v>1306.2979700000001</c:v>
                </c:pt>
                <c:pt idx="7">
                  <c:v>1307.10303</c:v>
                </c:pt>
                <c:pt idx="8">
                  <c:v>1311.1285399999999</c:v>
                </c:pt>
                <c:pt idx="9">
                  <c:v>1314.34888</c:v>
                </c:pt>
                <c:pt idx="10">
                  <c:v>1313.5438200000001</c:v>
                </c:pt>
                <c:pt idx="11">
                  <c:v>1315.1542999999999</c:v>
                </c:pt>
                <c:pt idx="12">
                  <c:v>1323.20532</c:v>
                </c:pt>
                <c:pt idx="13">
                  <c:v>1321.59521</c:v>
                </c:pt>
                <c:pt idx="14">
                  <c:v>1330.4514200000001</c:v>
                </c:pt>
                <c:pt idx="15">
                  <c:v>1329.6461200000001</c:v>
                </c:pt>
                <c:pt idx="16">
                  <c:v>1324.8154300000001</c:v>
                </c:pt>
                <c:pt idx="17">
                  <c:v>1327.23083</c:v>
                </c:pt>
                <c:pt idx="18">
                  <c:v>1340.91797</c:v>
                </c:pt>
                <c:pt idx="19">
                  <c:v>1339.3078599999999</c:v>
                </c:pt>
                <c:pt idx="20">
                  <c:v>1342.52844</c:v>
                </c:pt>
                <c:pt idx="21">
                  <c:v>1349.7748999999999</c:v>
                </c:pt>
                <c:pt idx="22">
                  <c:v>1353.80042</c:v>
                </c:pt>
                <c:pt idx="23">
                  <c:v>1357.0208700000001</c:v>
                </c:pt>
                <c:pt idx="24">
                  <c:v>1361.04639</c:v>
                </c:pt>
                <c:pt idx="25">
                  <c:v>1047.0529799999999</c:v>
                </c:pt>
                <c:pt idx="26">
                  <c:v>1026.1207300000001</c:v>
                </c:pt>
                <c:pt idx="27">
                  <c:v>1000.35834</c:v>
                </c:pt>
                <c:pt idx="28">
                  <c:v>985.86694299999999</c:v>
                </c:pt>
                <c:pt idx="29">
                  <c:v>962.51965299999995</c:v>
                </c:pt>
                <c:pt idx="30">
                  <c:v>950.44366500000001</c:v>
                </c:pt>
                <c:pt idx="31">
                  <c:v>927.90173300000004</c:v>
                </c:pt>
                <c:pt idx="32">
                  <c:v>916.63073699999995</c:v>
                </c:pt>
                <c:pt idx="33">
                  <c:v>904.55468699999994</c:v>
                </c:pt>
                <c:pt idx="34">
                  <c:v>882.81817599999999</c:v>
                </c:pt>
                <c:pt idx="35">
                  <c:v>875.57281499999999</c:v>
                </c:pt>
                <c:pt idx="36">
                  <c:v>861.88665800000001</c:v>
                </c:pt>
                <c:pt idx="37">
                  <c:v>844.17529300000001</c:v>
                </c:pt>
                <c:pt idx="38">
                  <c:v>835.31982400000004</c:v>
                </c:pt>
                <c:pt idx="39">
                  <c:v>818.41387899999995</c:v>
                </c:pt>
                <c:pt idx="40">
                  <c:v>811.16845699999999</c:v>
                </c:pt>
                <c:pt idx="41">
                  <c:v>799.09283400000004</c:v>
                </c:pt>
                <c:pt idx="42">
                  <c:v>789.43212900000003</c:v>
                </c:pt>
                <c:pt idx="43">
                  <c:v>777.35675000000003</c:v>
                </c:pt>
                <c:pt idx="44">
                  <c:v>773.33123799999998</c:v>
                </c:pt>
                <c:pt idx="45">
                  <c:v>766.08587599999998</c:v>
                </c:pt>
                <c:pt idx="46">
                  <c:v>756.425476</c:v>
                </c:pt>
                <c:pt idx="47">
                  <c:v>746.76483199999996</c:v>
                </c:pt>
                <c:pt idx="48">
                  <c:v>738.71441700000003</c:v>
                </c:pt>
                <c:pt idx="49">
                  <c:v>736.29943800000001</c:v>
                </c:pt>
                <c:pt idx="50">
                  <c:v>727.44421399999999</c:v>
                </c:pt>
                <c:pt idx="51">
                  <c:v>724.22375499999998</c:v>
                </c:pt>
                <c:pt idx="52">
                  <c:v>720.19872999999995</c:v>
                </c:pt>
                <c:pt idx="53">
                  <c:v>716.17346199999997</c:v>
                </c:pt>
                <c:pt idx="54">
                  <c:v>702.48803699999996</c:v>
                </c:pt>
                <c:pt idx="55">
                  <c:v>701.68310499999995</c:v>
                </c:pt>
                <c:pt idx="56">
                  <c:v>696.85278300000004</c:v>
                </c:pt>
                <c:pt idx="57">
                  <c:v>689.60772699999995</c:v>
                </c:pt>
                <c:pt idx="58">
                  <c:v>682.36242700000003</c:v>
                </c:pt>
                <c:pt idx="59">
                  <c:v>681.55737299999998</c:v>
                </c:pt>
                <c:pt idx="60">
                  <c:v>676.72729500000003</c:v>
                </c:pt>
                <c:pt idx="61">
                  <c:v>673.50701900000001</c:v>
                </c:pt>
                <c:pt idx="62">
                  <c:v>671.091858</c:v>
                </c:pt>
                <c:pt idx="63">
                  <c:v>665.456726</c:v>
                </c:pt>
                <c:pt idx="64">
                  <c:v>659.821777</c:v>
                </c:pt>
                <c:pt idx="65">
                  <c:v>657.40655500000003</c:v>
                </c:pt>
                <c:pt idx="66">
                  <c:v>656.60137899999995</c:v>
                </c:pt>
                <c:pt idx="67">
                  <c:v>657.40649399999995</c:v>
                </c:pt>
                <c:pt idx="68">
                  <c:v>648.55127000000005</c:v>
                </c:pt>
                <c:pt idx="69">
                  <c:v>650.96636999999998</c:v>
                </c:pt>
                <c:pt idx="70">
                  <c:v>645.33105499999999</c:v>
                </c:pt>
                <c:pt idx="71">
                  <c:v>648.55108600000005</c:v>
                </c:pt>
                <c:pt idx="72">
                  <c:v>642.91601600000001</c:v>
                </c:pt>
                <c:pt idx="73">
                  <c:v>644.52606200000002</c:v>
                </c:pt>
                <c:pt idx="74">
                  <c:v>636.47589100000005</c:v>
                </c:pt>
                <c:pt idx="75">
                  <c:v>634.06066899999996</c:v>
                </c:pt>
                <c:pt idx="76">
                  <c:v>645.330872</c:v>
                </c:pt>
                <c:pt idx="77">
                  <c:v>684.77716099999998</c:v>
                </c:pt>
                <c:pt idx="78">
                  <c:v>703.29290800000001</c:v>
                </c:pt>
                <c:pt idx="79">
                  <c:v>730.66381799999999</c:v>
                </c:pt>
                <c:pt idx="80">
                  <c:v>762.06030299999998</c:v>
                </c:pt>
                <c:pt idx="81">
                  <c:v>790.23675500000002</c:v>
                </c:pt>
                <c:pt idx="82">
                  <c:v>811.97289999999998</c:v>
                </c:pt>
                <c:pt idx="83">
                  <c:v>833.70910600000002</c:v>
                </c:pt>
                <c:pt idx="84">
                  <c:v>848.20013400000005</c:v>
                </c:pt>
                <c:pt idx="85">
                  <c:v>868.32665999999995</c:v>
                </c:pt>
                <c:pt idx="86">
                  <c:v>886.037781</c:v>
                </c:pt>
                <c:pt idx="87">
                  <c:v>898.11352499999998</c:v>
                </c:pt>
                <c:pt idx="88">
                  <c:v>919.04540999999995</c:v>
                </c:pt>
                <c:pt idx="89">
                  <c:v>923.07086200000003</c:v>
                </c:pt>
                <c:pt idx="90">
                  <c:v>937.56182899999999</c:v>
                </c:pt>
                <c:pt idx="91">
                  <c:v>960.90917999999999</c:v>
                </c:pt>
                <c:pt idx="92">
                  <c:v>971.37493900000004</c:v>
                </c:pt>
                <c:pt idx="93">
                  <c:v>986.67089799999997</c:v>
                </c:pt>
                <c:pt idx="94">
                  <c:v>1002.77264</c:v>
                </c:pt>
                <c:pt idx="95">
                  <c:v>1018.8743899999999</c:v>
                </c:pt>
                <c:pt idx="96">
                  <c:v>1034.9762000000001</c:v>
                </c:pt>
                <c:pt idx="97">
                  <c:v>1042.2216800000001</c:v>
                </c:pt>
                <c:pt idx="98">
                  <c:v>1054.2979700000001</c:v>
                </c:pt>
                <c:pt idx="99">
                  <c:v>1072.0101299999999</c:v>
                </c:pt>
                <c:pt idx="100">
                  <c:v>1087.30664</c:v>
                </c:pt>
                <c:pt idx="101">
                  <c:v>1090.5271</c:v>
                </c:pt>
                <c:pt idx="102">
                  <c:v>1106.6286600000001</c:v>
                </c:pt>
                <c:pt idx="103">
                  <c:v>1122.7309600000001</c:v>
                </c:pt>
                <c:pt idx="104">
                  <c:v>1129.97693</c:v>
                </c:pt>
                <c:pt idx="105">
                  <c:v>1138.8326400000001</c:v>
                </c:pt>
                <c:pt idx="106">
                  <c:v>1151.71423</c:v>
                </c:pt>
                <c:pt idx="107">
                  <c:v>1165.40076</c:v>
                </c:pt>
                <c:pt idx="108">
                  <c:v>1181.5029300000001</c:v>
                </c:pt>
                <c:pt idx="109">
                  <c:v>1184.72351</c:v>
                </c:pt>
                <c:pt idx="110">
                  <c:v>1200.82556</c:v>
                </c:pt>
                <c:pt idx="111">
                  <c:v>1212.9023400000001</c:v>
                </c:pt>
                <c:pt idx="112">
                  <c:v>1224.1739500000001</c:v>
                </c:pt>
                <c:pt idx="113">
                  <c:v>1236.25073</c:v>
                </c:pt>
                <c:pt idx="114">
                  <c:v>1240.27649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B-4C28-86A1-48804EF6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548319"/>
        <c:axId val="910541663"/>
      </c:lineChart>
      <c:catAx>
        <c:axId val="91054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541663"/>
        <c:crosses val="autoZero"/>
        <c:auto val="1"/>
        <c:lblAlgn val="ctr"/>
        <c:lblOffset val="100"/>
        <c:noMultiLvlLbl val="0"/>
      </c:catAx>
      <c:valAx>
        <c:axId val="9105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5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L5" sqref="L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44146.663819456022</v>
      </c>
      <c r="B2">
        <v>418141.06199999998</v>
      </c>
      <c r="C2">
        <v>4818238</v>
      </c>
      <c r="D2">
        <v>261315.40599999999</v>
      </c>
      <c r="E2">
        <v>1127.5623800000001</v>
      </c>
      <c r="F2">
        <v>2632.52124</v>
      </c>
      <c r="G2">
        <v>1282.14392</v>
      </c>
    </row>
    <row r="3" spans="1:7" x14ac:dyDescent="0.25">
      <c r="A3" s="1">
        <v>44146.663901851854</v>
      </c>
      <c r="B3">
        <v>424520.31199999998</v>
      </c>
      <c r="C3">
        <v>4835223</v>
      </c>
      <c r="D3">
        <v>264553.84399999998</v>
      </c>
      <c r="E3">
        <v>1130.78296</v>
      </c>
      <c r="F3">
        <v>2636.5483399999998</v>
      </c>
      <c r="G3">
        <v>1286.16968</v>
      </c>
    </row>
    <row r="4" spans="1:7" x14ac:dyDescent="0.25">
      <c r="A4" s="1">
        <v>44146.663984710649</v>
      </c>
      <c r="B4">
        <v>430120.56300000002</v>
      </c>
      <c r="C4">
        <v>4892424</v>
      </c>
      <c r="D4">
        <v>267082.125</v>
      </c>
      <c r="E4">
        <v>1135.6134</v>
      </c>
      <c r="F4">
        <v>2638.1589399999998</v>
      </c>
      <c r="G4">
        <v>1296.6362300000001</v>
      </c>
    </row>
    <row r="5" spans="1:7" x14ac:dyDescent="0.25">
      <c r="A5" s="1">
        <v>44146.664067488426</v>
      </c>
      <c r="B5">
        <v>431102.06300000002</v>
      </c>
      <c r="C5">
        <v>4913084</v>
      </c>
      <c r="D5">
        <v>267216.21899999998</v>
      </c>
      <c r="E5">
        <v>1134.0033000000001</v>
      </c>
      <c r="F5">
        <v>2638.1591800000001</v>
      </c>
      <c r="G5">
        <v>1291.8055400000001</v>
      </c>
    </row>
    <row r="6" spans="1:7" x14ac:dyDescent="0.25">
      <c r="A6" s="1">
        <v>44146.664149444441</v>
      </c>
      <c r="B6">
        <v>427679.59399999998</v>
      </c>
      <c r="C6">
        <v>4908987</v>
      </c>
      <c r="D6">
        <v>266974.25</v>
      </c>
      <c r="E6">
        <v>1136.4184600000001</v>
      </c>
      <c r="F6">
        <v>2640.5744599999998</v>
      </c>
      <c r="G6">
        <v>1302.27197</v>
      </c>
    </row>
    <row r="7" spans="1:7" x14ac:dyDescent="0.25">
      <c r="A7" s="1">
        <v>44146.664230706017</v>
      </c>
      <c r="B7">
        <v>426982.40600000002</v>
      </c>
      <c r="C7">
        <v>4959946.5</v>
      </c>
      <c r="D7">
        <v>266717.93699999998</v>
      </c>
      <c r="E7">
        <v>1129.9777799999999</v>
      </c>
      <c r="F7">
        <v>2638.1589399999998</v>
      </c>
      <c r="G7">
        <v>1305.4926800000001</v>
      </c>
    </row>
    <row r="8" spans="1:7" x14ac:dyDescent="0.25">
      <c r="A8" s="1">
        <v>44146.664312233799</v>
      </c>
      <c r="B8">
        <v>424810.06300000002</v>
      </c>
      <c r="C8">
        <v>4939421</v>
      </c>
      <c r="D8">
        <v>266845.28100000002</v>
      </c>
      <c r="E8">
        <v>1132.3933099999999</v>
      </c>
      <c r="F8">
        <v>2641.3806199999999</v>
      </c>
      <c r="G8">
        <v>1306.2979700000001</v>
      </c>
    </row>
    <row r="9" spans="1:7" x14ac:dyDescent="0.25">
      <c r="A9" s="1">
        <v>44146.664393749998</v>
      </c>
      <c r="B9">
        <v>429167.25</v>
      </c>
      <c r="C9">
        <v>4954323</v>
      </c>
      <c r="D9">
        <v>266970.96899999998</v>
      </c>
      <c r="E9">
        <v>1137.22388</v>
      </c>
      <c r="F9">
        <v>2647.8232400000002</v>
      </c>
      <c r="G9">
        <v>1307.10303</v>
      </c>
    </row>
    <row r="10" spans="1:7" x14ac:dyDescent="0.25">
      <c r="A10" s="1">
        <v>44146.664476041668</v>
      </c>
      <c r="B10">
        <v>432211.81300000002</v>
      </c>
      <c r="C10">
        <v>4990474.5</v>
      </c>
      <c r="D10">
        <v>268299.56199999998</v>
      </c>
      <c r="E10">
        <v>1143.66455</v>
      </c>
      <c r="F10">
        <v>2655.0710399999998</v>
      </c>
      <c r="G10">
        <v>1311.1285399999999</v>
      </c>
    </row>
    <row r="11" spans="1:7" x14ac:dyDescent="0.25">
      <c r="A11" s="1">
        <v>44146.664558518518</v>
      </c>
      <c r="B11">
        <v>433037.68800000002</v>
      </c>
      <c r="C11">
        <v>4988673.5</v>
      </c>
      <c r="D11">
        <v>269354.28100000002</v>
      </c>
      <c r="E11">
        <v>1139.6389200000001</v>
      </c>
      <c r="F11">
        <v>2659.90283</v>
      </c>
      <c r="G11">
        <v>1314.34888</v>
      </c>
    </row>
    <row r="12" spans="1:7" x14ac:dyDescent="0.25">
      <c r="A12" s="1">
        <v>44146.664642060183</v>
      </c>
      <c r="B12">
        <v>430158.125</v>
      </c>
      <c r="C12">
        <v>4971453</v>
      </c>
      <c r="D12">
        <v>267141.46899999998</v>
      </c>
      <c r="E12">
        <v>1133.19812</v>
      </c>
      <c r="F12">
        <v>2655.0708</v>
      </c>
      <c r="G12">
        <v>1313.5438200000001</v>
      </c>
    </row>
    <row r="13" spans="1:7" x14ac:dyDescent="0.25">
      <c r="A13" s="1">
        <v>44146.664724675924</v>
      </c>
      <c r="B13">
        <v>419925.875</v>
      </c>
      <c r="C13">
        <v>4956762</v>
      </c>
      <c r="D13">
        <v>265080.84399999998</v>
      </c>
      <c r="E13">
        <v>1140.4442100000001</v>
      </c>
      <c r="F13">
        <v>2665.5407700000001</v>
      </c>
      <c r="G13">
        <v>1315.1542999999999</v>
      </c>
    </row>
    <row r="14" spans="1:7" x14ac:dyDescent="0.25">
      <c r="A14" s="1">
        <v>44146.664807175926</v>
      </c>
      <c r="B14">
        <v>421142.40600000002</v>
      </c>
      <c r="C14">
        <v>4955531</v>
      </c>
      <c r="D14">
        <v>267607.53100000002</v>
      </c>
      <c r="E14">
        <v>1142.8591300000001</v>
      </c>
      <c r="F14">
        <v>2675.2040999999999</v>
      </c>
      <c r="G14">
        <v>1323.20532</v>
      </c>
    </row>
    <row r="15" spans="1:7" x14ac:dyDescent="0.25">
      <c r="A15" s="1">
        <v>44146.664889745371</v>
      </c>
      <c r="B15">
        <v>429198.68800000002</v>
      </c>
      <c r="C15">
        <v>4987485.5</v>
      </c>
      <c r="D15">
        <v>270118.68800000002</v>
      </c>
      <c r="E15">
        <v>1152.52063</v>
      </c>
      <c r="F15">
        <v>2680.0368699999999</v>
      </c>
      <c r="G15">
        <v>1321.59521</v>
      </c>
    </row>
    <row r="16" spans="1:7" x14ac:dyDescent="0.25">
      <c r="A16" s="1">
        <v>44146.66497164352</v>
      </c>
      <c r="B16">
        <v>433847.875</v>
      </c>
      <c r="C16">
        <v>5027982</v>
      </c>
      <c r="D16">
        <v>273395</v>
      </c>
      <c r="E16">
        <v>1153.3254400000001</v>
      </c>
      <c r="F16">
        <v>2689.7006799999999</v>
      </c>
      <c r="G16">
        <v>1330.4514200000001</v>
      </c>
    </row>
    <row r="17" spans="1:7" x14ac:dyDescent="0.25">
      <c r="A17" s="1">
        <v>44146.665053425924</v>
      </c>
      <c r="B17">
        <v>436845.31300000002</v>
      </c>
      <c r="C17">
        <v>5043237.5</v>
      </c>
      <c r="D17">
        <v>272559.53100000002</v>
      </c>
      <c r="E17">
        <v>1165.4021</v>
      </c>
      <c r="F17">
        <v>2696.1430700000001</v>
      </c>
      <c r="G17">
        <v>1329.6461200000001</v>
      </c>
    </row>
    <row r="18" spans="1:7" x14ac:dyDescent="0.25">
      <c r="A18" s="1">
        <v>44146.665135127318</v>
      </c>
      <c r="B18">
        <v>440330.81300000002</v>
      </c>
      <c r="C18">
        <v>5119288</v>
      </c>
      <c r="D18">
        <v>276721.03100000002</v>
      </c>
      <c r="E18">
        <v>1157.35095</v>
      </c>
      <c r="F18">
        <v>2700.97559</v>
      </c>
      <c r="G18">
        <v>1324.8154300000001</v>
      </c>
    </row>
    <row r="19" spans="1:7" x14ac:dyDescent="0.25">
      <c r="A19" s="1">
        <v>44146.665216631947</v>
      </c>
      <c r="B19">
        <v>442118.84399999998</v>
      </c>
      <c r="C19">
        <v>5178190.5</v>
      </c>
      <c r="D19">
        <v>276010.90600000002</v>
      </c>
      <c r="E19">
        <v>1155.7408399999999</v>
      </c>
      <c r="F19">
        <v>2705.0021999999999</v>
      </c>
      <c r="G19">
        <v>1327.23083</v>
      </c>
    </row>
    <row r="20" spans="1:7" x14ac:dyDescent="0.25">
      <c r="A20" s="1">
        <v>44146.665299618056</v>
      </c>
      <c r="B20">
        <v>446167.03100000002</v>
      </c>
      <c r="C20">
        <v>5176207</v>
      </c>
      <c r="D20">
        <v>278607.81300000002</v>
      </c>
      <c r="E20">
        <v>1167.81726</v>
      </c>
      <c r="F20">
        <v>2719.49854</v>
      </c>
      <c r="G20">
        <v>1340.91797</v>
      </c>
    </row>
    <row r="21" spans="1:7" x14ac:dyDescent="0.25">
      <c r="A21" s="1">
        <v>44146.665382951389</v>
      </c>
      <c r="B21">
        <v>447590.34399999998</v>
      </c>
      <c r="C21">
        <v>5072215</v>
      </c>
      <c r="D21">
        <v>277669.46899999998</v>
      </c>
      <c r="E21">
        <v>1167.8175000000001</v>
      </c>
      <c r="F21">
        <v>2723.5256300000001</v>
      </c>
      <c r="G21">
        <v>1339.3078599999999</v>
      </c>
    </row>
    <row r="22" spans="1:7" x14ac:dyDescent="0.25">
      <c r="A22" s="1">
        <v>44146.665465451391</v>
      </c>
      <c r="B22">
        <v>445623.06199999998</v>
      </c>
      <c r="C22">
        <v>5167727.5</v>
      </c>
      <c r="D22">
        <v>278051.5</v>
      </c>
      <c r="E22">
        <v>1168.6226799999999</v>
      </c>
      <c r="F22">
        <v>2718.6936000000001</v>
      </c>
      <c r="G22">
        <v>1342.52844</v>
      </c>
    </row>
    <row r="23" spans="1:7" x14ac:dyDescent="0.25">
      <c r="A23" s="1">
        <v>44146.665548483797</v>
      </c>
      <c r="B23">
        <v>447134.96899999998</v>
      </c>
      <c r="C23">
        <v>5148732.5</v>
      </c>
      <c r="D23">
        <v>279050.31199999998</v>
      </c>
      <c r="E23">
        <v>1170.2329099999999</v>
      </c>
      <c r="F23">
        <v>2728.35815</v>
      </c>
      <c r="G23">
        <v>1349.7748999999999</v>
      </c>
    </row>
    <row r="24" spans="1:7" x14ac:dyDescent="0.25">
      <c r="A24" s="1">
        <v>44146.665631840275</v>
      </c>
      <c r="B24">
        <v>449027.5</v>
      </c>
      <c r="C24">
        <v>5199499</v>
      </c>
      <c r="D24">
        <v>279503.03100000002</v>
      </c>
      <c r="E24">
        <v>1173.45325</v>
      </c>
      <c r="F24">
        <v>2733.9956099999999</v>
      </c>
      <c r="G24">
        <v>1353.80042</v>
      </c>
    </row>
    <row r="25" spans="1:7" x14ac:dyDescent="0.25">
      <c r="A25" s="1">
        <v>44146.665713738425</v>
      </c>
      <c r="B25">
        <v>443004.34399999998</v>
      </c>
      <c r="C25">
        <v>5231016.5</v>
      </c>
      <c r="D25">
        <v>277988.5</v>
      </c>
      <c r="E25">
        <v>1175.0633499999999</v>
      </c>
      <c r="F25">
        <v>2743.65967</v>
      </c>
      <c r="G25">
        <v>1357.0208700000001</v>
      </c>
    </row>
    <row r="26" spans="1:7" x14ac:dyDescent="0.25">
      <c r="A26" s="1">
        <v>44146.665795555557</v>
      </c>
      <c r="B26">
        <v>444074.375</v>
      </c>
      <c r="C26">
        <v>5172631.5</v>
      </c>
      <c r="D26">
        <v>278631.65600000002</v>
      </c>
      <c r="E26">
        <v>1175.8682899999999</v>
      </c>
      <c r="F26">
        <v>2739.6323200000002</v>
      </c>
      <c r="G26">
        <v>1361.04639</v>
      </c>
    </row>
    <row r="27" spans="1:7" x14ac:dyDescent="0.25">
      <c r="A27" s="1">
        <v>44146.665877534724</v>
      </c>
      <c r="B27">
        <v>445883.93800000002</v>
      </c>
      <c r="C27">
        <v>5203651.5</v>
      </c>
      <c r="D27">
        <v>282573.34399999998</v>
      </c>
      <c r="E27">
        <v>783.79693599999996</v>
      </c>
      <c r="F27">
        <v>2098.6066900000001</v>
      </c>
      <c r="G27">
        <v>1047.0529799999999</v>
      </c>
    </row>
    <row r="28" spans="1:7" x14ac:dyDescent="0.25">
      <c r="A28" s="1">
        <v>44146.665958969905</v>
      </c>
      <c r="B28">
        <v>441459.28100000002</v>
      </c>
      <c r="C28">
        <v>5192101</v>
      </c>
      <c r="D28">
        <v>279502.09399999998</v>
      </c>
      <c r="E28">
        <v>844.17553699999996</v>
      </c>
      <c r="F28">
        <v>2254.8290999999999</v>
      </c>
      <c r="G28">
        <v>1026.1207300000001</v>
      </c>
    </row>
    <row r="29" spans="1:7" x14ac:dyDescent="0.25">
      <c r="A29" s="1">
        <v>44146.666041354169</v>
      </c>
      <c r="B29">
        <v>430710.15600000002</v>
      </c>
      <c r="C29">
        <v>5108962</v>
      </c>
      <c r="D29">
        <v>272847.59399999998</v>
      </c>
      <c r="E29">
        <v>851.42108199999996</v>
      </c>
      <c r="F29">
        <v>2314.4204100000002</v>
      </c>
      <c r="G29">
        <v>1000.35834</v>
      </c>
    </row>
    <row r="30" spans="1:7" x14ac:dyDescent="0.25">
      <c r="A30" s="1">
        <v>44146.666124247684</v>
      </c>
      <c r="B30">
        <v>418933.15600000002</v>
      </c>
      <c r="C30">
        <v>4907327.5</v>
      </c>
      <c r="D30">
        <v>266937.75</v>
      </c>
      <c r="E30">
        <v>864.30194100000006</v>
      </c>
      <c r="F30">
        <v>2352.2692900000002</v>
      </c>
      <c r="G30">
        <v>985.86694299999999</v>
      </c>
    </row>
    <row r="31" spans="1:7" x14ac:dyDescent="0.25">
      <c r="A31" s="1">
        <v>44146.666207187503</v>
      </c>
      <c r="B31">
        <v>413525.03100000002</v>
      </c>
      <c r="C31">
        <v>4877972.5</v>
      </c>
      <c r="D31">
        <v>261479.016</v>
      </c>
      <c r="E31">
        <v>861.88665800000001</v>
      </c>
      <c r="F31">
        <v>2369.1801799999998</v>
      </c>
      <c r="G31">
        <v>962.51965299999995</v>
      </c>
    </row>
    <row r="32" spans="1:7" x14ac:dyDescent="0.25">
      <c r="A32" s="1">
        <v>44146.666290011577</v>
      </c>
      <c r="B32">
        <v>411664.78100000002</v>
      </c>
      <c r="C32">
        <v>4749049.5</v>
      </c>
      <c r="D32">
        <v>257719.68700000001</v>
      </c>
      <c r="E32">
        <v>853.03112799999997</v>
      </c>
      <c r="F32">
        <v>2385.28638</v>
      </c>
      <c r="G32">
        <v>950.44366500000001</v>
      </c>
    </row>
    <row r="33" spans="1:7" x14ac:dyDescent="0.25">
      <c r="A33" s="1">
        <v>44146.666372141204</v>
      </c>
      <c r="B33">
        <v>405257</v>
      </c>
      <c r="C33">
        <v>4625580.5</v>
      </c>
      <c r="D33">
        <v>253027.65599999999</v>
      </c>
      <c r="E33">
        <v>850.61608899999999</v>
      </c>
      <c r="F33">
        <v>2387.7023899999999</v>
      </c>
      <c r="G33">
        <v>927.90173300000004</v>
      </c>
    </row>
    <row r="34" spans="1:7" x14ac:dyDescent="0.25">
      <c r="A34" s="1">
        <v>44146.666454166669</v>
      </c>
      <c r="B34">
        <v>400043.43800000002</v>
      </c>
      <c r="C34">
        <v>4517322</v>
      </c>
      <c r="D34">
        <v>250240.641</v>
      </c>
      <c r="E34">
        <v>852.22589100000005</v>
      </c>
      <c r="F34">
        <v>2394.9497099999999</v>
      </c>
      <c r="G34">
        <v>916.63073699999995</v>
      </c>
    </row>
    <row r="35" spans="1:7" x14ac:dyDescent="0.25">
      <c r="A35" s="1">
        <v>44146.666535856479</v>
      </c>
      <c r="B35">
        <v>393837.06300000002</v>
      </c>
      <c r="C35">
        <v>4419499.5</v>
      </c>
      <c r="D35">
        <v>243701.21900000001</v>
      </c>
      <c r="E35">
        <v>844.98040800000001</v>
      </c>
      <c r="F35">
        <v>2407.8347199999998</v>
      </c>
      <c r="G35">
        <v>904.55468699999994</v>
      </c>
    </row>
    <row r="36" spans="1:7" x14ac:dyDescent="0.25">
      <c r="A36" s="1">
        <v>44146.66661709491</v>
      </c>
      <c r="B36">
        <v>390239.21899999998</v>
      </c>
      <c r="C36">
        <v>4295152</v>
      </c>
      <c r="D36">
        <v>241198.90599999999</v>
      </c>
      <c r="E36">
        <v>844.17535399999997</v>
      </c>
      <c r="F36">
        <v>2409.4453100000001</v>
      </c>
      <c r="G36">
        <v>882.81817599999999</v>
      </c>
    </row>
    <row r="37" spans="1:7" x14ac:dyDescent="0.25">
      <c r="A37" s="1">
        <v>44146.666698263885</v>
      </c>
      <c r="B37">
        <v>385843.75</v>
      </c>
      <c r="C37">
        <v>4193395.75</v>
      </c>
      <c r="D37">
        <v>238499.54699999999</v>
      </c>
      <c r="E37">
        <v>837.735229</v>
      </c>
      <c r="F37">
        <v>2411.8620599999999</v>
      </c>
      <c r="G37">
        <v>875.57281499999999</v>
      </c>
    </row>
    <row r="38" spans="1:7" x14ac:dyDescent="0.25">
      <c r="A38" s="1">
        <v>44146.666788310184</v>
      </c>
      <c r="B38">
        <v>381981.5</v>
      </c>
      <c r="C38">
        <v>4096043.75</v>
      </c>
      <c r="D38">
        <v>235485.20300000001</v>
      </c>
      <c r="E38">
        <v>833.70977800000003</v>
      </c>
      <c r="F38">
        <v>2419.1091299999998</v>
      </c>
      <c r="G38">
        <v>861.88665800000001</v>
      </c>
    </row>
    <row r="39" spans="1:7" x14ac:dyDescent="0.25">
      <c r="A39" s="1">
        <v>44146.666871111112</v>
      </c>
      <c r="B39">
        <v>378374.53100000002</v>
      </c>
      <c r="C39">
        <v>3918402.5</v>
      </c>
      <c r="D39">
        <v>232481.859</v>
      </c>
      <c r="E39">
        <v>840.95513900000003</v>
      </c>
      <c r="F39">
        <v>2419.9143100000001</v>
      </c>
      <c r="G39">
        <v>844.17529300000001</v>
      </c>
    </row>
    <row r="40" spans="1:7" x14ac:dyDescent="0.25">
      <c r="A40" s="1">
        <v>44146.666953333333</v>
      </c>
      <c r="B40">
        <v>373548.78100000002</v>
      </c>
      <c r="C40">
        <v>3880693</v>
      </c>
      <c r="D40">
        <v>229551.141</v>
      </c>
      <c r="E40">
        <v>832.09960899999999</v>
      </c>
      <c r="F40">
        <v>2419.10889</v>
      </c>
      <c r="G40">
        <v>835.31982400000004</v>
      </c>
    </row>
    <row r="41" spans="1:7" x14ac:dyDescent="0.25">
      <c r="A41" s="1">
        <v>44146.667036238425</v>
      </c>
      <c r="B41">
        <v>368875.625</v>
      </c>
      <c r="C41">
        <v>3776448.75</v>
      </c>
      <c r="D41">
        <v>225884.46900000001</v>
      </c>
      <c r="E41">
        <v>823.24420199999997</v>
      </c>
      <c r="F41">
        <v>2417.4987799999999</v>
      </c>
      <c r="G41">
        <v>818.41387899999995</v>
      </c>
    </row>
    <row r="42" spans="1:7" x14ac:dyDescent="0.25">
      <c r="A42" s="1">
        <v>44146.667118981481</v>
      </c>
      <c r="B42">
        <v>364970</v>
      </c>
      <c r="C42">
        <v>3675320.25</v>
      </c>
      <c r="D42">
        <v>223094.75</v>
      </c>
      <c r="E42">
        <v>827.269409</v>
      </c>
      <c r="F42">
        <v>2424.74658</v>
      </c>
      <c r="G42">
        <v>811.16845699999999</v>
      </c>
    </row>
    <row r="43" spans="1:7" x14ac:dyDescent="0.25">
      <c r="A43" s="1">
        <v>44146.667200729164</v>
      </c>
      <c r="B43">
        <v>361286.68699999998</v>
      </c>
      <c r="C43">
        <v>3575414</v>
      </c>
      <c r="D43">
        <v>220347.734</v>
      </c>
      <c r="E43">
        <v>823.24426300000005</v>
      </c>
      <c r="F43">
        <v>2422.3308099999999</v>
      </c>
      <c r="G43">
        <v>799.09283400000004</v>
      </c>
    </row>
    <row r="44" spans="1:7" x14ac:dyDescent="0.25">
      <c r="A44" s="1">
        <v>44146.667282685186</v>
      </c>
      <c r="B44">
        <v>358538.65600000002</v>
      </c>
      <c r="C44">
        <v>3479147.5</v>
      </c>
      <c r="D44">
        <v>218315.17199999999</v>
      </c>
      <c r="E44">
        <v>818.41381799999999</v>
      </c>
      <c r="F44">
        <v>2423.1357400000002</v>
      </c>
      <c r="G44">
        <v>789.43212900000003</v>
      </c>
    </row>
    <row r="45" spans="1:7" x14ac:dyDescent="0.25">
      <c r="A45" s="1">
        <v>44146.66736417824</v>
      </c>
      <c r="B45">
        <v>355315.28100000002</v>
      </c>
      <c r="C45">
        <v>3395784.25</v>
      </c>
      <c r="D45">
        <v>216638.141</v>
      </c>
      <c r="E45">
        <v>814.38885500000004</v>
      </c>
      <c r="F45">
        <v>2423.9418900000001</v>
      </c>
      <c r="G45">
        <v>777.35675000000003</v>
      </c>
    </row>
    <row r="46" spans="1:7" x14ac:dyDescent="0.25">
      <c r="A46" s="1">
        <v>44146.667445844905</v>
      </c>
      <c r="B46">
        <v>351395.59399999998</v>
      </c>
      <c r="C46">
        <v>3330863</v>
      </c>
      <c r="D46">
        <v>214436.45300000001</v>
      </c>
      <c r="E46">
        <v>817.60870399999999</v>
      </c>
      <c r="F46">
        <v>2423.1354999999999</v>
      </c>
      <c r="G46">
        <v>773.33123799999998</v>
      </c>
    </row>
    <row r="47" spans="1:7" x14ac:dyDescent="0.25">
      <c r="A47" s="1">
        <v>44146.667527986108</v>
      </c>
      <c r="B47">
        <v>348359.43800000002</v>
      </c>
      <c r="C47">
        <v>3228130.5</v>
      </c>
      <c r="D47">
        <v>213571.984</v>
      </c>
      <c r="E47">
        <v>815.19348100000002</v>
      </c>
      <c r="F47">
        <v>2430.3833</v>
      </c>
      <c r="G47">
        <v>766.08587599999998</v>
      </c>
    </row>
    <row r="48" spans="1:7" x14ac:dyDescent="0.25">
      <c r="A48" s="1">
        <v>44146.667610706019</v>
      </c>
      <c r="B48">
        <v>345959.68699999998</v>
      </c>
      <c r="C48">
        <v>3146876.5</v>
      </c>
      <c r="D48">
        <v>212059.391</v>
      </c>
      <c r="E48">
        <v>812.77856399999996</v>
      </c>
      <c r="F48">
        <v>2423.1359900000002</v>
      </c>
      <c r="G48">
        <v>756.425476</v>
      </c>
    </row>
    <row r="49" spans="1:7" x14ac:dyDescent="0.25">
      <c r="A49" s="1">
        <v>44146.667692951392</v>
      </c>
      <c r="B49">
        <v>343266.21899999998</v>
      </c>
      <c r="C49">
        <v>3075959</v>
      </c>
      <c r="D49">
        <v>211044.234</v>
      </c>
      <c r="E49">
        <v>811.168274</v>
      </c>
      <c r="F49">
        <v>2423.94067</v>
      </c>
      <c r="G49">
        <v>746.76483199999996</v>
      </c>
    </row>
    <row r="50" spans="1:7" x14ac:dyDescent="0.25">
      <c r="A50" s="1">
        <v>44146.667775995367</v>
      </c>
      <c r="B50">
        <v>341992.84399999998</v>
      </c>
      <c r="C50">
        <v>3009463</v>
      </c>
      <c r="D50">
        <v>209309.95300000001</v>
      </c>
      <c r="E50">
        <v>809.55810499999995</v>
      </c>
      <c r="F50">
        <v>2421.52441</v>
      </c>
      <c r="G50">
        <v>738.71441700000003</v>
      </c>
    </row>
    <row r="51" spans="1:7" x14ac:dyDescent="0.25">
      <c r="A51" s="1">
        <v>44146.667858715278</v>
      </c>
      <c r="B51">
        <v>340229.75</v>
      </c>
      <c r="C51">
        <v>2942378.75</v>
      </c>
      <c r="D51">
        <v>207499.95300000001</v>
      </c>
      <c r="E51">
        <v>807.14300500000002</v>
      </c>
      <c r="F51">
        <v>2426.3564500000002</v>
      </c>
      <c r="G51">
        <v>736.29943800000001</v>
      </c>
    </row>
    <row r="52" spans="1:7" x14ac:dyDescent="0.25">
      <c r="A52" s="1">
        <v>44146.667940995372</v>
      </c>
      <c r="B52">
        <v>337581.59399999998</v>
      </c>
      <c r="C52">
        <v>2834790.5</v>
      </c>
      <c r="D52">
        <v>205767.78099999999</v>
      </c>
      <c r="E52">
        <v>809.55835000000002</v>
      </c>
      <c r="F52">
        <v>2423.9411599999999</v>
      </c>
      <c r="G52">
        <v>727.44421399999999</v>
      </c>
    </row>
    <row r="53" spans="1:7" x14ac:dyDescent="0.25">
      <c r="A53" s="1">
        <v>44146.668022569444</v>
      </c>
      <c r="B53">
        <v>336164.21899999998</v>
      </c>
      <c r="C53">
        <v>2790380.5</v>
      </c>
      <c r="D53">
        <v>203994.21900000001</v>
      </c>
      <c r="E53">
        <v>804.72772199999997</v>
      </c>
      <c r="F53">
        <v>2423.13501</v>
      </c>
      <c r="G53">
        <v>724.22375499999998</v>
      </c>
    </row>
    <row r="54" spans="1:7" x14ac:dyDescent="0.25">
      <c r="A54" s="1">
        <v>44146.668104201388</v>
      </c>
      <c r="B54">
        <v>334612.09399999998</v>
      </c>
      <c r="C54">
        <v>2734137.25</v>
      </c>
      <c r="D54">
        <v>202979.84400000001</v>
      </c>
      <c r="E54">
        <v>807.94805899999994</v>
      </c>
      <c r="F54">
        <v>2419.9140600000001</v>
      </c>
      <c r="G54">
        <v>720.19872999999995</v>
      </c>
    </row>
    <row r="55" spans="1:7" x14ac:dyDescent="0.25">
      <c r="A55" s="1">
        <v>44146.668186226852</v>
      </c>
      <c r="B55">
        <v>332774.21899999998</v>
      </c>
      <c r="C55">
        <v>2665716.5</v>
      </c>
      <c r="D55">
        <v>202603.484</v>
      </c>
      <c r="E55">
        <v>814.38830600000006</v>
      </c>
      <c r="F55">
        <v>2431.1879899999999</v>
      </c>
      <c r="G55">
        <v>716.17346199999997</v>
      </c>
    </row>
    <row r="56" spans="1:7" x14ac:dyDescent="0.25">
      <c r="A56" s="1">
        <v>44146.668267581015</v>
      </c>
      <c r="B56">
        <v>331570.43699999998</v>
      </c>
      <c r="C56">
        <v>2603013.75</v>
      </c>
      <c r="D56">
        <v>201225.70300000001</v>
      </c>
      <c r="E56">
        <v>803.92285200000003</v>
      </c>
      <c r="F56">
        <v>2432.79907</v>
      </c>
      <c r="G56">
        <v>702.48803699999996</v>
      </c>
    </row>
    <row r="57" spans="1:7" x14ac:dyDescent="0.25">
      <c r="A57" s="1">
        <v>44146.668350231485</v>
      </c>
      <c r="B57">
        <v>329858.31300000002</v>
      </c>
      <c r="C57">
        <v>2546834.25</v>
      </c>
      <c r="D57">
        <v>200087.93799999999</v>
      </c>
      <c r="E57">
        <v>799.89764400000001</v>
      </c>
      <c r="F57">
        <v>2431.1887200000001</v>
      </c>
      <c r="G57">
        <v>701.68310499999995</v>
      </c>
    </row>
    <row r="58" spans="1:7" x14ac:dyDescent="0.25">
      <c r="A58" s="1">
        <v>44146.668432673614</v>
      </c>
      <c r="B58">
        <v>328903.71899999998</v>
      </c>
      <c r="C58">
        <v>2497290.25</v>
      </c>
      <c r="D58">
        <v>200005.03099999999</v>
      </c>
      <c r="E58">
        <v>801.50762899999995</v>
      </c>
      <c r="F58">
        <v>2434.40942</v>
      </c>
      <c r="G58">
        <v>696.85278300000004</v>
      </c>
    </row>
    <row r="59" spans="1:7" x14ac:dyDescent="0.25">
      <c r="A59" s="1">
        <v>44146.668516331018</v>
      </c>
      <c r="B59">
        <v>328166.34399999998</v>
      </c>
      <c r="C59">
        <v>2430225.75</v>
      </c>
      <c r="D59">
        <v>197826.484</v>
      </c>
      <c r="E59">
        <v>799.89770499999997</v>
      </c>
      <c r="F59">
        <v>2432.7993200000001</v>
      </c>
      <c r="G59">
        <v>689.60772699999995</v>
      </c>
    </row>
    <row r="60" spans="1:7" x14ac:dyDescent="0.25">
      <c r="A60" s="1">
        <v>44146.668598564815</v>
      </c>
      <c r="B60">
        <v>326701.90600000002</v>
      </c>
      <c r="C60">
        <v>2404859</v>
      </c>
      <c r="D60">
        <v>196024.81299999999</v>
      </c>
      <c r="E60">
        <v>798.287598</v>
      </c>
      <c r="F60">
        <v>2427.96729</v>
      </c>
      <c r="G60">
        <v>682.36242700000003</v>
      </c>
    </row>
    <row r="61" spans="1:7" x14ac:dyDescent="0.25">
      <c r="A61" s="1">
        <v>44146.668681087962</v>
      </c>
      <c r="B61">
        <v>326123.81199999998</v>
      </c>
      <c r="C61">
        <v>2352281.25</v>
      </c>
      <c r="D61">
        <v>195794.57800000001</v>
      </c>
      <c r="E61">
        <v>801.50769000000003</v>
      </c>
      <c r="F61">
        <v>2423.1354999999999</v>
      </c>
      <c r="G61">
        <v>681.55737299999998</v>
      </c>
    </row>
    <row r="62" spans="1:7" x14ac:dyDescent="0.25">
      <c r="A62" s="1">
        <v>44146.668762905094</v>
      </c>
      <c r="B62">
        <v>324972.46899999998</v>
      </c>
      <c r="C62">
        <v>2300928</v>
      </c>
      <c r="D62">
        <v>196859.46900000001</v>
      </c>
      <c r="E62">
        <v>799.09271200000001</v>
      </c>
      <c r="F62">
        <v>2433.6047400000002</v>
      </c>
      <c r="G62">
        <v>676.72729500000003</v>
      </c>
    </row>
    <row r="63" spans="1:7" x14ac:dyDescent="0.25">
      <c r="A63" s="1">
        <v>44146.668844560183</v>
      </c>
      <c r="B63">
        <v>324244.31300000002</v>
      </c>
      <c r="C63">
        <v>2264206</v>
      </c>
      <c r="D63">
        <v>196239.90599999999</v>
      </c>
      <c r="E63">
        <v>797.48242200000004</v>
      </c>
      <c r="F63">
        <v>2431.99341</v>
      </c>
      <c r="G63">
        <v>673.50701900000001</v>
      </c>
    </row>
    <row r="64" spans="1:7" x14ac:dyDescent="0.25">
      <c r="A64" s="1">
        <v>44146.668926203703</v>
      </c>
      <c r="B64">
        <v>323651.96899999998</v>
      </c>
      <c r="C64">
        <v>2233129.25</v>
      </c>
      <c r="D64">
        <v>194713.234</v>
      </c>
      <c r="E64">
        <v>795.06726100000003</v>
      </c>
      <c r="F64">
        <v>2440.04639</v>
      </c>
      <c r="G64">
        <v>671.091858</v>
      </c>
    </row>
    <row r="65" spans="1:7" x14ac:dyDescent="0.25">
      <c r="A65" s="1">
        <v>44146.66900765046</v>
      </c>
      <c r="B65">
        <v>322880.34399999998</v>
      </c>
      <c r="C65">
        <v>2197572.25</v>
      </c>
      <c r="D65">
        <v>192964.46900000001</v>
      </c>
      <c r="E65">
        <v>795.06719999999996</v>
      </c>
      <c r="F65">
        <v>2435.2145999999998</v>
      </c>
      <c r="G65">
        <v>665.456726</v>
      </c>
    </row>
    <row r="66" spans="1:7" x14ac:dyDescent="0.25">
      <c r="A66" s="1">
        <v>44146.669089756942</v>
      </c>
      <c r="B66">
        <v>322250.53100000002</v>
      </c>
      <c r="C66">
        <v>2152092.75</v>
      </c>
      <c r="D66">
        <v>192038.53099999999</v>
      </c>
      <c r="E66">
        <v>799.09271200000001</v>
      </c>
      <c r="F66">
        <v>2431.1887200000001</v>
      </c>
      <c r="G66">
        <v>659.821777</v>
      </c>
    </row>
    <row r="67" spans="1:7" x14ac:dyDescent="0.25">
      <c r="A67" s="1">
        <v>44146.669172453701</v>
      </c>
      <c r="B67">
        <v>321405.28100000002</v>
      </c>
      <c r="C67">
        <v>2103207</v>
      </c>
      <c r="D67">
        <v>191102.641</v>
      </c>
      <c r="E67">
        <v>795.872253</v>
      </c>
      <c r="F67">
        <v>2439.2412100000001</v>
      </c>
      <c r="G67">
        <v>657.40655500000003</v>
      </c>
    </row>
    <row r="68" spans="1:7" x14ac:dyDescent="0.25">
      <c r="A68" s="1">
        <v>44146.669254699074</v>
      </c>
      <c r="B68">
        <v>320761.84399999998</v>
      </c>
      <c r="C68">
        <v>2065902.5</v>
      </c>
      <c r="D68">
        <v>190749.71900000001</v>
      </c>
      <c r="E68">
        <v>802.31262200000003</v>
      </c>
      <c r="F68">
        <v>2436.8252000000002</v>
      </c>
      <c r="G68">
        <v>656.60137899999995</v>
      </c>
    </row>
    <row r="69" spans="1:7" x14ac:dyDescent="0.25">
      <c r="A69" s="1">
        <v>44146.669337303239</v>
      </c>
      <c r="B69">
        <v>319867.09399999998</v>
      </c>
      <c r="C69">
        <v>2021140.38</v>
      </c>
      <c r="D69">
        <v>189560.75</v>
      </c>
      <c r="E69">
        <v>795.06732199999999</v>
      </c>
      <c r="F69">
        <v>2441.6569800000002</v>
      </c>
      <c r="G69">
        <v>657.40649399999995</v>
      </c>
    </row>
    <row r="70" spans="1:7" x14ac:dyDescent="0.25">
      <c r="A70" s="1">
        <v>44146.669420057871</v>
      </c>
      <c r="B70">
        <v>319698.15600000002</v>
      </c>
      <c r="C70">
        <v>1980729</v>
      </c>
      <c r="D70">
        <v>189539.06299999999</v>
      </c>
      <c r="E70">
        <v>795.06719999999996</v>
      </c>
      <c r="F70">
        <v>2438.43579</v>
      </c>
      <c r="G70">
        <v>648.55127000000005</v>
      </c>
    </row>
    <row r="71" spans="1:7" x14ac:dyDescent="0.25">
      <c r="A71" s="1">
        <v>44146.669501747689</v>
      </c>
      <c r="B71">
        <v>319163.875</v>
      </c>
      <c r="C71">
        <v>1961876.63</v>
      </c>
      <c r="D71">
        <v>189593.391</v>
      </c>
      <c r="E71">
        <v>797.48242200000004</v>
      </c>
      <c r="F71">
        <v>2443.26782</v>
      </c>
      <c r="G71">
        <v>650.96636999999998</v>
      </c>
    </row>
    <row r="72" spans="1:7" x14ac:dyDescent="0.25">
      <c r="A72" s="1">
        <v>44146.669583344905</v>
      </c>
      <c r="B72">
        <v>318516.34399999998</v>
      </c>
      <c r="C72">
        <v>1933202.88</v>
      </c>
      <c r="D72">
        <v>188453.96900000001</v>
      </c>
      <c r="E72">
        <v>798.28723100000002</v>
      </c>
      <c r="F72">
        <v>2441.6567399999999</v>
      </c>
      <c r="G72">
        <v>645.33105499999999</v>
      </c>
    </row>
    <row r="73" spans="1:7" x14ac:dyDescent="0.25">
      <c r="A73" s="1">
        <v>44146.669664652778</v>
      </c>
      <c r="B73">
        <v>318341.375</v>
      </c>
      <c r="C73">
        <v>1894686.75</v>
      </c>
      <c r="D73">
        <v>187593.984</v>
      </c>
      <c r="E73">
        <v>797.48211700000002</v>
      </c>
      <c r="F73">
        <v>2445.6831099999999</v>
      </c>
      <c r="G73">
        <v>648.55108600000005</v>
      </c>
    </row>
    <row r="74" spans="1:7" x14ac:dyDescent="0.25">
      <c r="A74" s="1">
        <v>44146.669746377316</v>
      </c>
      <c r="B74">
        <v>318108.21899999998</v>
      </c>
      <c r="C74">
        <v>1850286.88</v>
      </c>
      <c r="D74">
        <v>186928.84400000001</v>
      </c>
      <c r="E74">
        <v>802.3125</v>
      </c>
      <c r="F74">
        <v>2446.4885300000001</v>
      </c>
      <c r="G74">
        <v>642.91601600000001</v>
      </c>
    </row>
    <row r="75" spans="1:7" x14ac:dyDescent="0.25">
      <c r="A75" s="1">
        <v>44146.669829456019</v>
      </c>
      <c r="B75">
        <v>317564.56300000002</v>
      </c>
      <c r="C75">
        <v>1828896.5</v>
      </c>
      <c r="D75">
        <v>187369.17199999999</v>
      </c>
      <c r="E75">
        <v>800.70233199999996</v>
      </c>
      <c r="F75">
        <v>2456.1520999999998</v>
      </c>
      <c r="G75">
        <v>644.52606200000002</v>
      </c>
    </row>
    <row r="76" spans="1:7" x14ac:dyDescent="0.25">
      <c r="A76" s="1">
        <v>44146.669912372687</v>
      </c>
      <c r="B76">
        <v>316896.81300000002</v>
      </c>
      <c r="C76">
        <v>1817887.75</v>
      </c>
      <c r="D76">
        <v>187103.484</v>
      </c>
      <c r="E76">
        <v>795.067139</v>
      </c>
      <c r="F76">
        <v>2451.3205600000001</v>
      </c>
      <c r="G76">
        <v>636.47589100000005</v>
      </c>
    </row>
    <row r="77" spans="1:7" x14ac:dyDescent="0.25">
      <c r="A77" s="1">
        <v>44146.669995069446</v>
      </c>
      <c r="B77">
        <v>316646.43699999998</v>
      </c>
      <c r="C77">
        <v>1806746.88</v>
      </c>
      <c r="D77">
        <v>186675.641</v>
      </c>
      <c r="E77">
        <v>798.28716999999995</v>
      </c>
      <c r="F77">
        <v>2450.5146500000001</v>
      </c>
      <c r="G77">
        <v>634.06066899999996</v>
      </c>
    </row>
    <row r="78" spans="1:7" x14ac:dyDescent="0.25">
      <c r="A78" s="1">
        <v>44146.670077465278</v>
      </c>
      <c r="B78">
        <v>318624.31300000002</v>
      </c>
      <c r="C78">
        <v>1836282.13</v>
      </c>
      <c r="D78">
        <v>193545.84400000001</v>
      </c>
      <c r="E78">
        <v>836.12432899999999</v>
      </c>
      <c r="F78">
        <v>2559.2329100000002</v>
      </c>
      <c r="G78">
        <v>645.330872</v>
      </c>
    </row>
    <row r="79" spans="1:7" x14ac:dyDescent="0.25">
      <c r="A79" s="1">
        <v>44146.670160162037</v>
      </c>
      <c r="B79">
        <v>345880.96899999998</v>
      </c>
      <c r="C79">
        <v>1984004</v>
      </c>
      <c r="D79">
        <v>214416.96900000001</v>
      </c>
      <c r="E79">
        <v>882.01251200000002</v>
      </c>
      <c r="F79">
        <v>2665.53809</v>
      </c>
      <c r="G79">
        <v>684.77716099999998</v>
      </c>
    </row>
    <row r="80" spans="1:7" x14ac:dyDescent="0.25">
      <c r="A80" s="1">
        <v>44146.67024201389</v>
      </c>
      <c r="B80">
        <v>390992.18800000002</v>
      </c>
      <c r="C80">
        <v>2147833.5</v>
      </c>
      <c r="D80">
        <v>238894.516</v>
      </c>
      <c r="E80">
        <v>917.43548599999997</v>
      </c>
      <c r="F80">
        <v>2714.6655300000002</v>
      </c>
      <c r="G80">
        <v>703.29290800000001</v>
      </c>
    </row>
    <row r="81" spans="1:7" x14ac:dyDescent="0.25">
      <c r="A81" s="1">
        <v>44146.670323877312</v>
      </c>
      <c r="B81">
        <v>421055.53100000002</v>
      </c>
      <c r="C81">
        <v>2317475</v>
      </c>
      <c r="D81">
        <v>255750.67199999999</v>
      </c>
      <c r="E81">
        <v>948.02770999999996</v>
      </c>
      <c r="F81">
        <v>2774.2612300000001</v>
      </c>
      <c r="G81">
        <v>730.66381799999999</v>
      </c>
    </row>
    <row r="82" spans="1:7" x14ac:dyDescent="0.25">
      <c r="A82" s="1">
        <v>44146.670405798614</v>
      </c>
      <c r="B82">
        <v>445830.03100000002</v>
      </c>
      <c r="C82">
        <v>2484977.5</v>
      </c>
      <c r="D82">
        <v>271439.40600000002</v>
      </c>
      <c r="E82">
        <v>969.76470900000004</v>
      </c>
      <c r="F82">
        <v>2796.8117699999998</v>
      </c>
      <c r="G82">
        <v>762.06030299999998</v>
      </c>
    </row>
    <row r="83" spans="1:7" x14ac:dyDescent="0.25">
      <c r="A83" s="1">
        <v>44146.670487233794</v>
      </c>
      <c r="B83">
        <v>460994.56199999998</v>
      </c>
      <c r="C83">
        <v>2635819.75</v>
      </c>
      <c r="D83">
        <v>282280.28100000002</v>
      </c>
      <c r="E83">
        <v>989.08648700000003</v>
      </c>
      <c r="F83">
        <v>2819.3622999999998</v>
      </c>
      <c r="G83">
        <v>790.23675500000002</v>
      </c>
    </row>
    <row r="84" spans="1:7" x14ac:dyDescent="0.25">
      <c r="A84" s="1">
        <v>44146.670569317132</v>
      </c>
      <c r="B84">
        <v>475817.09399999998</v>
      </c>
      <c r="C84">
        <v>2766679.75</v>
      </c>
      <c r="D84">
        <v>292665.53100000002</v>
      </c>
      <c r="E84">
        <v>997.13720699999999</v>
      </c>
      <c r="F84">
        <v>2836.2748999999999</v>
      </c>
      <c r="G84">
        <v>811.97289999999998</v>
      </c>
    </row>
    <row r="85" spans="1:7" x14ac:dyDescent="0.25">
      <c r="A85" s="1">
        <v>44146.67065197917</v>
      </c>
      <c r="B85">
        <v>480686.25</v>
      </c>
      <c r="C85">
        <v>2874997.25</v>
      </c>
      <c r="D85">
        <v>297623.15600000002</v>
      </c>
      <c r="E85">
        <v>1012.43353</v>
      </c>
      <c r="F85">
        <v>2864.4626499999999</v>
      </c>
      <c r="G85">
        <v>833.70910600000002</v>
      </c>
    </row>
    <row r="86" spans="1:7" x14ac:dyDescent="0.25">
      <c r="A86" s="1">
        <v>44146.670735231484</v>
      </c>
      <c r="B86">
        <v>489768</v>
      </c>
      <c r="C86">
        <v>2970931</v>
      </c>
      <c r="D86">
        <v>303938.90600000002</v>
      </c>
      <c r="E86">
        <v>1010.82336</v>
      </c>
      <c r="F86">
        <v>2863.6572299999998</v>
      </c>
      <c r="G86">
        <v>848.20013400000005</v>
      </c>
    </row>
    <row r="87" spans="1:7" x14ac:dyDescent="0.25">
      <c r="A87" s="1">
        <v>44146.670817592596</v>
      </c>
      <c r="B87">
        <v>498266.53100000002</v>
      </c>
      <c r="C87">
        <v>3087255.25</v>
      </c>
      <c r="D87">
        <v>308430.93800000002</v>
      </c>
      <c r="E87">
        <v>1022.89996</v>
      </c>
      <c r="F87">
        <v>2903.1223100000002</v>
      </c>
      <c r="G87">
        <v>868.32665999999995</v>
      </c>
    </row>
    <row r="88" spans="1:7" x14ac:dyDescent="0.25">
      <c r="A88" s="1">
        <v>44146.67090016204</v>
      </c>
      <c r="B88">
        <v>510416.59399999998</v>
      </c>
      <c r="C88">
        <v>3165525.25</v>
      </c>
      <c r="D88">
        <v>309662.53100000002</v>
      </c>
      <c r="E88">
        <v>1024.50989</v>
      </c>
      <c r="F88">
        <v>2901.5107400000002</v>
      </c>
      <c r="G88">
        <v>886.037781</v>
      </c>
    </row>
    <row r="89" spans="1:7" x14ac:dyDescent="0.25">
      <c r="A89" s="1">
        <v>44146.670982430558</v>
      </c>
      <c r="B89">
        <v>513043.56199999998</v>
      </c>
      <c r="C89">
        <v>3283969.5</v>
      </c>
      <c r="D89">
        <v>314427.625</v>
      </c>
      <c r="E89">
        <v>1040.6114500000001</v>
      </c>
      <c r="F89">
        <v>2935.3366700000001</v>
      </c>
      <c r="G89">
        <v>898.11352499999998</v>
      </c>
    </row>
    <row r="90" spans="1:7" x14ac:dyDescent="0.25">
      <c r="A90" s="1">
        <v>44146.671064236114</v>
      </c>
      <c r="B90">
        <v>519464.875</v>
      </c>
      <c r="C90">
        <v>3343754.25</v>
      </c>
      <c r="D90">
        <v>321177.81199999998</v>
      </c>
      <c r="E90">
        <v>1044.63708</v>
      </c>
      <c r="F90">
        <v>2940.9751000000001</v>
      </c>
      <c r="G90">
        <v>919.04540999999995</v>
      </c>
    </row>
    <row r="91" spans="1:7" x14ac:dyDescent="0.25">
      <c r="A91" s="1">
        <v>44146.671145729168</v>
      </c>
      <c r="B91">
        <v>528149.5</v>
      </c>
      <c r="C91">
        <v>3449715</v>
      </c>
      <c r="D91">
        <v>325330.34399999998</v>
      </c>
      <c r="E91">
        <v>1052.6881100000001</v>
      </c>
      <c r="F91">
        <v>2937.7539099999999</v>
      </c>
      <c r="G91">
        <v>923.07086200000003</v>
      </c>
    </row>
    <row r="92" spans="1:7" x14ac:dyDescent="0.25">
      <c r="A92" s="1">
        <v>44146.671227256942</v>
      </c>
      <c r="B92">
        <v>536495.18799999997</v>
      </c>
      <c r="C92">
        <v>3524793</v>
      </c>
      <c r="D92">
        <v>324756.71899999998</v>
      </c>
      <c r="E92">
        <v>1055.90833</v>
      </c>
      <c r="F92">
        <v>2954.6667499999999</v>
      </c>
      <c r="G92">
        <v>937.56182899999999</v>
      </c>
    </row>
    <row r="93" spans="1:7" x14ac:dyDescent="0.25">
      <c r="A93" s="1">
        <v>44146.671309201389</v>
      </c>
      <c r="B93">
        <v>536483.5</v>
      </c>
      <c r="C93">
        <v>3588091</v>
      </c>
      <c r="D93">
        <v>328999.71899999998</v>
      </c>
      <c r="E93">
        <v>1063.9593500000001</v>
      </c>
      <c r="F93">
        <v>2959.5</v>
      </c>
      <c r="G93">
        <v>960.90917999999999</v>
      </c>
    </row>
    <row r="94" spans="1:7" x14ac:dyDescent="0.25">
      <c r="A94" s="1">
        <v>44146.671391539348</v>
      </c>
      <c r="B94">
        <v>543181</v>
      </c>
      <c r="C94">
        <v>3708528.25</v>
      </c>
      <c r="D94">
        <v>333677.09399999998</v>
      </c>
      <c r="E94">
        <v>1069.5949700000001</v>
      </c>
      <c r="F94">
        <v>2976.41284</v>
      </c>
      <c r="G94">
        <v>971.37493900000004</v>
      </c>
    </row>
    <row r="95" spans="1:7" x14ac:dyDescent="0.25">
      <c r="A95" s="1">
        <v>44146.671474525465</v>
      </c>
      <c r="B95">
        <v>548686.25</v>
      </c>
      <c r="C95">
        <v>3799652</v>
      </c>
      <c r="D95">
        <v>339207.5</v>
      </c>
      <c r="E95">
        <v>1084.89111</v>
      </c>
      <c r="F95">
        <v>2996.5466299999998</v>
      </c>
      <c r="G95">
        <v>986.67089799999997</v>
      </c>
    </row>
    <row r="96" spans="1:7" x14ac:dyDescent="0.25">
      <c r="A96" s="1">
        <v>44146.671557511574</v>
      </c>
      <c r="B96">
        <v>550011.5</v>
      </c>
      <c r="C96">
        <v>3877273</v>
      </c>
      <c r="D96">
        <v>342434.59399999998</v>
      </c>
      <c r="E96">
        <v>1085.69641</v>
      </c>
      <c r="F96">
        <v>3007.8227499999998</v>
      </c>
      <c r="G96">
        <v>1002.77264</v>
      </c>
    </row>
    <row r="97" spans="1:7" x14ac:dyDescent="0.25">
      <c r="A97" s="1">
        <v>44146.671640231485</v>
      </c>
      <c r="B97">
        <v>553083.06200000003</v>
      </c>
      <c r="C97">
        <v>3932684.5</v>
      </c>
      <c r="D97">
        <v>346836.28100000002</v>
      </c>
      <c r="E97">
        <v>1098.578</v>
      </c>
      <c r="F97">
        <v>3027.1525900000001</v>
      </c>
      <c r="G97">
        <v>1018.8743899999999</v>
      </c>
    </row>
    <row r="98" spans="1:7" x14ac:dyDescent="0.25">
      <c r="A98" s="1">
        <v>44146.671722569445</v>
      </c>
      <c r="B98">
        <v>560880</v>
      </c>
      <c r="C98">
        <v>3975235.25</v>
      </c>
      <c r="D98">
        <v>350873.28100000002</v>
      </c>
      <c r="E98">
        <v>1103.4088099999999</v>
      </c>
      <c r="F98">
        <v>3028.7641600000002</v>
      </c>
      <c r="G98">
        <v>1034.9762000000001</v>
      </c>
    </row>
    <row r="99" spans="1:7" x14ac:dyDescent="0.25">
      <c r="A99" s="1">
        <v>44146.671804398145</v>
      </c>
      <c r="B99">
        <v>564731.18799999997</v>
      </c>
      <c r="C99">
        <v>4011782.25</v>
      </c>
      <c r="D99">
        <v>352161.78100000002</v>
      </c>
      <c r="E99">
        <v>1104.21362</v>
      </c>
      <c r="F99">
        <v>3023.1257300000002</v>
      </c>
      <c r="G99">
        <v>1042.2216800000001</v>
      </c>
    </row>
    <row r="100" spans="1:7" x14ac:dyDescent="0.25">
      <c r="A100" s="1">
        <v>44146.671885995369</v>
      </c>
      <c r="B100">
        <v>563673.68700000003</v>
      </c>
      <c r="C100">
        <v>4078804</v>
      </c>
      <c r="D100">
        <v>354811.5</v>
      </c>
      <c r="E100">
        <v>1113.0697</v>
      </c>
      <c r="F100">
        <v>3047.28784</v>
      </c>
      <c r="G100">
        <v>1054.2979700000001</v>
      </c>
    </row>
    <row r="101" spans="1:7" x14ac:dyDescent="0.25">
      <c r="A101" s="1">
        <v>44146.671968032409</v>
      </c>
      <c r="B101">
        <v>571816</v>
      </c>
      <c r="C101">
        <v>4126135.75</v>
      </c>
      <c r="D101">
        <v>356858.59399999998</v>
      </c>
      <c r="E101">
        <v>1117.90039</v>
      </c>
      <c r="F101">
        <v>3055.34229</v>
      </c>
      <c r="G101">
        <v>1072.0101299999999</v>
      </c>
    </row>
    <row r="102" spans="1:7" x14ac:dyDescent="0.25">
      <c r="A102" s="1">
        <v>44146.672050486108</v>
      </c>
      <c r="B102">
        <v>570571.68799999997</v>
      </c>
      <c r="C102">
        <v>4222307.5</v>
      </c>
      <c r="D102">
        <v>358727.625</v>
      </c>
      <c r="E102">
        <v>1133.1968999999999</v>
      </c>
      <c r="F102">
        <v>3067.42236</v>
      </c>
      <c r="G102">
        <v>1087.30664</v>
      </c>
    </row>
    <row r="103" spans="1:7" x14ac:dyDescent="0.25">
      <c r="A103" s="1">
        <v>44146.672132951389</v>
      </c>
      <c r="B103">
        <v>576728.75</v>
      </c>
      <c r="C103">
        <v>4266263</v>
      </c>
      <c r="D103">
        <v>364379.56300000002</v>
      </c>
      <c r="E103">
        <v>1139.63806</v>
      </c>
      <c r="F103">
        <v>3075.4775399999999</v>
      </c>
      <c r="G103">
        <v>1090.5271</v>
      </c>
    </row>
    <row r="104" spans="1:7" x14ac:dyDescent="0.25">
      <c r="A104" s="1">
        <v>44146.67221650463</v>
      </c>
      <c r="B104">
        <v>584746.93700000003</v>
      </c>
      <c r="C104">
        <v>4320400.5</v>
      </c>
      <c r="D104">
        <v>368604.28100000002</v>
      </c>
      <c r="E104">
        <v>1145.27332</v>
      </c>
      <c r="F104">
        <v>3106.8879400000001</v>
      </c>
      <c r="G104">
        <v>1106.6286600000001</v>
      </c>
    </row>
    <row r="105" spans="1:7" x14ac:dyDescent="0.25">
      <c r="A105" s="1">
        <v>44146.672299606478</v>
      </c>
      <c r="B105">
        <v>592895.93799999997</v>
      </c>
      <c r="C105">
        <v>4355749</v>
      </c>
      <c r="D105">
        <v>373272.06300000002</v>
      </c>
      <c r="E105">
        <v>1155.73999</v>
      </c>
      <c r="F105">
        <v>3118.97021</v>
      </c>
      <c r="G105">
        <v>1122.7309600000001</v>
      </c>
    </row>
    <row r="106" spans="1:7" x14ac:dyDescent="0.25">
      <c r="A106" s="1">
        <v>44146.672382164354</v>
      </c>
      <c r="B106">
        <v>597501.875</v>
      </c>
      <c r="C106">
        <v>4374239.5</v>
      </c>
      <c r="D106">
        <v>374950.40600000002</v>
      </c>
      <c r="E106">
        <v>1154.9351799999999</v>
      </c>
      <c r="F106">
        <v>3127.8300800000002</v>
      </c>
      <c r="G106">
        <v>1129.97693</v>
      </c>
    </row>
    <row r="107" spans="1:7" x14ac:dyDescent="0.25">
      <c r="A107" s="1">
        <v>44146.672464826392</v>
      </c>
      <c r="B107">
        <v>597083.75</v>
      </c>
      <c r="C107">
        <v>4422874</v>
      </c>
      <c r="D107">
        <v>375126.28100000002</v>
      </c>
      <c r="E107">
        <v>1161.3754899999999</v>
      </c>
      <c r="F107">
        <v>3143.9375</v>
      </c>
      <c r="G107">
        <v>1138.8326400000001</v>
      </c>
    </row>
    <row r="108" spans="1:7" x14ac:dyDescent="0.25">
      <c r="A108" s="1">
        <v>44146.67254767361</v>
      </c>
      <c r="B108">
        <v>600852.93799999997</v>
      </c>
      <c r="C108">
        <v>4467218</v>
      </c>
      <c r="D108">
        <v>377440.03100000002</v>
      </c>
      <c r="E108">
        <v>1164.5959499999999</v>
      </c>
      <c r="F108">
        <v>3146.35376</v>
      </c>
      <c r="G108">
        <v>1151.71423</v>
      </c>
    </row>
    <row r="109" spans="1:7" x14ac:dyDescent="0.25">
      <c r="A109" s="1">
        <v>44146.672629756948</v>
      </c>
      <c r="B109">
        <v>597673.625</v>
      </c>
      <c r="C109">
        <v>4454309</v>
      </c>
      <c r="D109">
        <v>379190.625</v>
      </c>
      <c r="E109">
        <v>1174.25684</v>
      </c>
      <c r="F109">
        <v>3161.65625</v>
      </c>
      <c r="G109">
        <v>1165.40076</v>
      </c>
    </row>
    <row r="110" spans="1:7" x14ac:dyDescent="0.25">
      <c r="A110" s="1">
        <v>44146.672711550927</v>
      </c>
      <c r="B110">
        <v>603579</v>
      </c>
      <c r="C110">
        <v>4473167.5</v>
      </c>
      <c r="D110">
        <v>382327.46899999998</v>
      </c>
      <c r="E110">
        <v>1186.3335</v>
      </c>
      <c r="F110">
        <v>3178.5703100000001</v>
      </c>
      <c r="G110">
        <v>1181.5029300000001</v>
      </c>
    </row>
    <row r="111" spans="1:7" x14ac:dyDescent="0.25">
      <c r="A111" s="1">
        <v>44146.672793645834</v>
      </c>
      <c r="B111">
        <v>611173</v>
      </c>
      <c r="C111">
        <v>4541387.5</v>
      </c>
      <c r="D111">
        <v>386382.90600000002</v>
      </c>
      <c r="E111">
        <v>1191.1643099999999</v>
      </c>
      <c r="F111">
        <v>3192.26343</v>
      </c>
      <c r="G111">
        <v>1184.72351</v>
      </c>
    </row>
    <row r="112" spans="1:7" x14ac:dyDescent="0.25">
      <c r="A112" s="1">
        <v>44146.672876354169</v>
      </c>
      <c r="B112">
        <v>608908.875</v>
      </c>
      <c r="C112">
        <v>4575473</v>
      </c>
      <c r="D112">
        <v>386667.93699999998</v>
      </c>
      <c r="E112">
        <v>1193.5795900000001</v>
      </c>
      <c r="F112">
        <v>3196.2902800000002</v>
      </c>
      <c r="G112">
        <v>1200.82556</v>
      </c>
    </row>
    <row r="113" spans="1:7" x14ac:dyDescent="0.25">
      <c r="A113" s="1">
        <v>44146.672959583331</v>
      </c>
      <c r="B113">
        <v>607713.75</v>
      </c>
      <c r="C113">
        <v>4590767</v>
      </c>
      <c r="D113">
        <v>389044.21899999998</v>
      </c>
      <c r="E113">
        <v>1201.63086</v>
      </c>
      <c r="F113">
        <v>3207.5666500000002</v>
      </c>
      <c r="G113">
        <v>1212.9023400000001</v>
      </c>
    </row>
    <row r="114" spans="1:7" x14ac:dyDescent="0.25">
      <c r="A114" s="1">
        <v>44146.673042337963</v>
      </c>
      <c r="B114">
        <v>618756.125</v>
      </c>
      <c r="C114">
        <v>4601990.5</v>
      </c>
      <c r="D114">
        <v>393005.81300000002</v>
      </c>
      <c r="E114">
        <v>1208.07178</v>
      </c>
      <c r="F114">
        <v>3222.87012</v>
      </c>
      <c r="G114">
        <v>1224.1739500000001</v>
      </c>
    </row>
    <row r="115" spans="1:7" x14ac:dyDescent="0.25">
      <c r="A115" s="1">
        <v>44146.673125763889</v>
      </c>
      <c r="B115">
        <v>620608.125</v>
      </c>
      <c r="C115">
        <v>4651117.5</v>
      </c>
      <c r="D115">
        <v>396508.84399999998</v>
      </c>
      <c r="E115">
        <v>1219.3432600000001</v>
      </c>
      <c r="F115">
        <v>3231.7297400000002</v>
      </c>
      <c r="G115">
        <v>1236.25073</v>
      </c>
    </row>
    <row r="116" spans="1:7" x14ac:dyDescent="0.25">
      <c r="A116" s="1">
        <v>44146.673208726854</v>
      </c>
      <c r="B116">
        <v>623467.56299999997</v>
      </c>
      <c r="C116">
        <v>4635033.5</v>
      </c>
      <c r="D116">
        <v>395716.71899999998</v>
      </c>
      <c r="E116">
        <v>1220.9537399999999</v>
      </c>
      <c r="F116">
        <v>3236.5629899999999</v>
      </c>
      <c r="G116">
        <v>1240.27649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2020-11-13T05:26:32Z</dcterms:created>
  <dcterms:modified xsi:type="dcterms:W3CDTF">2020-11-13T05:26:32Z</dcterms:modified>
</cp:coreProperties>
</file>