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仿生鼹鼠触嗅一体触手\消防救援物品检测\气味识别整理版\易拉罐\"/>
    </mc:Choice>
  </mc:AlternateContent>
  <bookViews>
    <workbookView xWindow="0" yWindow="0" windowWidth="23040" windowHeight="8832"/>
  </bookViews>
  <sheets>
    <sheet name="3_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<sst xmlns="http://schemas.openxmlformats.org/spreadsheetml/2006/main" count="7" uniqueCount="7">
  <si>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</si>
  <si>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</si>
  <si>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A15</t>
  </si>
  <si>
    <t>A19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</si>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</sst>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'3_A'!$B$1</c:f>
              <c:strCache>
                <c:ptCount val="1"/>
                <c:pt idx="0">
                  <c:v>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'3_A'!$B$2:$B$121</c:f>
              <c:numCache>
                <c:formatCode>General</c:formatCode>
                <c:ptCount val="120"/>
                <c:pt idx="0">
                  <c:v>101605.102</c:v>
                </c:pt>
                <c:pt idx="1">
                  <c:v>102068.516</c:v>
                </c:pt>
                <c:pt idx="2">
                  <c:v>101987.164</c:v>
                </c:pt>
                <c:pt idx="3">
                  <c:v>101535.211</c:v>
                </c:pt>
                <c:pt idx="4">
                  <c:v>100867.242</c:v>
                </c:pt>
                <c:pt idx="5">
                  <c:v>100426.891</c:v>
                </c:pt>
                <c:pt idx="6">
                  <c:v>99655.5625</c:v>
                </c:pt>
                <c:pt idx="7">
                  <c:v>98953.351599999995</c:v>
                </c:pt>
                <c:pt idx="8">
                  <c:v>98622.375</c:v>
                </c:pt>
                <c:pt idx="9">
                  <c:v>98560.718699999998</c:v>
                </c:pt>
                <c:pt idx="10">
                  <c:v>97539.320300000007</c:v>
                </c:pt>
                <c:pt idx="11">
                  <c:v>96952.351599999995</c:v>
                </c:pt>
                <c:pt idx="12">
                  <c:v>96403.1875</c:v>
                </c:pt>
                <c:pt idx="13">
                  <c:v>96356.335900000005</c:v>
                </c:pt>
                <c:pt idx="14">
                  <c:v>96889.835900000005</c:v>
                </c:pt>
                <c:pt idx="15">
                  <c:v>96570.492199999993</c:v>
                </c:pt>
                <c:pt idx="16">
                  <c:v>96867.585900000005</c:v>
                </c:pt>
                <c:pt idx="17">
                  <c:v>97590.781300000002</c:v>
                </c:pt>
                <c:pt idx="18">
                  <c:v>98747.632800000007</c:v>
                </c:pt>
                <c:pt idx="19">
                  <c:v>99098.25</c:v>
                </c:pt>
                <c:pt idx="20">
                  <c:v>98888</c:v>
                </c:pt>
                <c:pt idx="21">
                  <c:v>98941.328099999999</c:v>
                </c:pt>
                <c:pt idx="22">
                  <c:v>99168.773400000005</c:v>
                </c:pt>
                <c:pt idx="23">
                  <c:v>99608.921900000001</c:v>
                </c:pt>
                <c:pt idx="24">
                  <c:v>99818.320300000007</c:v>
                </c:pt>
                <c:pt idx="25">
                  <c:v>99913.554699999993</c:v>
                </c:pt>
                <c:pt idx="26">
                  <c:v>99752.539099999995</c:v>
                </c:pt>
                <c:pt idx="27">
                  <c:v>100008.781</c:v>
                </c:pt>
                <c:pt idx="28">
                  <c:v>100375.07</c:v>
                </c:pt>
                <c:pt idx="29">
                  <c:v>100375.039</c:v>
                </c:pt>
                <c:pt idx="30">
                  <c:v>100259.219</c:v>
                </c:pt>
                <c:pt idx="31">
                  <c:v>100094.875</c:v>
                </c:pt>
                <c:pt idx="32">
                  <c:v>99751.539099999995</c:v>
                </c:pt>
                <c:pt idx="33">
                  <c:v>99187.289099999995</c:v>
                </c:pt>
                <c:pt idx="34">
                  <c:v>98738.046900000001</c:v>
                </c:pt>
                <c:pt idx="35">
                  <c:v>98691.218800000002</c:v>
                </c:pt>
                <c:pt idx="36">
                  <c:v>98641.914099999995</c:v>
                </c:pt>
                <c:pt idx="37">
                  <c:v>98320.804699999993</c:v>
                </c:pt>
                <c:pt idx="38">
                  <c:v>97935.695300000007</c:v>
                </c:pt>
                <c:pt idx="39">
                  <c:v>97533.382800000007</c:v>
                </c:pt>
                <c:pt idx="40">
                  <c:v>97278.851599999995</c:v>
                </c:pt>
                <c:pt idx="41">
                  <c:v>97374.867199999993</c:v>
                </c:pt>
                <c:pt idx="42">
                  <c:v>96934.867199999993</c:v>
                </c:pt>
                <c:pt idx="43">
                  <c:v>96579.421900000001</c:v>
                </c:pt>
                <c:pt idx="44">
                  <c:v>96401.296900000001</c:v>
                </c:pt>
                <c:pt idx="45">
                  <c:v>96164.046900000001</c:v>
                </c:pt>
                <c:pt idx="46">
                  <c:v>96098.359400000001</c:v>
                </c:pt>
                <c:pt idx="47">
                  <c:v>96551.382800000007</c:v>
                </c:pt>
                <c:pt idx="48">
                  <c:v>96363.390599999999</c:v>
                </c:pt>
                <c:pt idx="49">
                  <c:v>96023.570300000007</c:v>
                </c:pt>
                <c:pt idx="50">
                  <c:v>95852.851599999995</c:v>
                </c:pt>
                <c:pt idx="51">
                  <c:v>95870.046900000001</c:v>
                </c:pt>
                <c:pt idx="52">
                  <c:v>95816.679699999993</c:v>
                </c:pt>
                <c:pt idx="53">
                  <c:v>95862.601599999995</c:v>
                </c:pt>
                <c:pt idx="54">
                  <c:v>95833.007800000007</c:v>
                </c:pt>
                <c:pt idx="55">
                  <c:v>95525.273400000005</c:v>
                </c:pt>
                <c:pt idx="56">
                  <c:v>95389.015599999999</c:v>
                </c:pt>
                <c:pt idx="57">
                  <c:v>95463.640599999999</c:v>
                </c:pt>
                <c:pt idx="58">
                  <c:v>95535.835900000005</c:v>
                </c:pt>
                <c:pt idx="59">
                  <c:v>95502.976599999995</c:v>
                </c:pt>
                <c:pt idx="60">
                  <c:v>95564.523400000005</c:v>
                </c:pt>
                <c:pt idx="61">
                  <c:v>95415.960900000005</c:v>
                </c:pt>
                <c:pt idx="62">
                  <c:v>95526.695300000007</c:v>
                </c:pt>
                <c:pt idx="63">
                  <c:v>95528.3125</c:v>
                </c:pt>
                <c:pt idx="64">
                  <c:v>95536.492199999993</c:v>
                </c:pt>
                <c:pt idx="65">
                  <c:v>95533.1875</c:v>
                </c:pt>
                <c:pt idx="66">
                  <c:v>95597.156300000002</c:v>
                </c:pt>
                <c:pt idx="67">
                  <c:v>95568.429699999993</c:v>
                </c:pt>
                <c:pt idx="68">
                  <c:v>95897.484400000001</c:v>
                </c:pt>
                <c:pt idx="69">
                  <c:v>96187.171900000001</c:v>
                </c:pt>
                <c:pt idx="70">
                  <c:v>96254.4375</c:v>
                </c:pt>
                <c:pt idx="71">
                  <c:v>96196.9375</c:v>
                </c:pt>
                <c:pt idx="72">
                  <c:v>96083.664099999995</c:v>
                </c:pt>
                <c:pt idx="73">
                  <c:v>96049.156300000002</c:v>
                </c:pt>
                <c:pt idx="74">
                  <c:v>96177.968699999998</c:v>
                </c:pt>
                <c:pt idx="75">
                  <c:v>96520.203099999999</c:v>
                </c:pt>
                <c:pt idx="76">
                  <c:v>96839.484400000001</c:v>
                </c:pt>
                <c:pt idx="77">
                  <c:v>97029.0625</c:v>
                </c:pt>
                <c:pt idx="78">
                  <c:v>97151.367199999993</c:v>
                </c:pt>
                <c:pt idx="79">
                  <c:v>97285.132800000007</c:v>
                </c:pt>
                <c:pt idx="80">
                  <c:v>97316.320300000007</c:v>
                </c:pt>
                <c:pt idx="81">
                  <c:v>97380.328099999999</c:v>
                </c:pt>
                <c:pt idx="82">
                  <c:v>97505.898400000005</c:v>
                </c:pt>
                <c:pt idx="83">
                  <c:v>97750.476599999995</c:v>
                </c:pt>
                <c:pt idx="84">
                  <c:v>98002.515599999999</c:v>
                </c:pt>
                <c:pt idx="85">
                  <c:v>98492.656199999998</c:v>
                </c:pt>
                <c:pt idx="86">
                  <c:v>98808.773400000005</c:v>
                </c:pt>
                <c:pt idx="87">
                  <c:v>99052.648400000005</c:v>
                </c:pt>
                <c:pt idx="88">
                  <c:v>99393.390599999999</c:v>
                </c:pt>
                <c:pt idx="89">
                  <c:v>99606.078099999999</c:v>
                </c:pt>
                <c:pt idx="90">
                  <c:v>99718.585900000005</c:v>
                </c:pt>
                <c:pt idx="91">
                  <c:v>99886.109400000001</c:v>
                </c:pt>
                <c:pt idx="92">
                  <c:v>105971.719</c:v>
                </c:pt>
                <c:pt idx="93">
                  <c:v>116276.148</c:v>
                </c:pt>
                <c:pt idx="94">
                  <c:v>125392.29700000001</c:v>
                </c:pt>
                <c:pt idx="95">
                  <c:v>135016.266</c:v>
                </c:pt>
                <c:pt idx="96">
                  <c:v>143795.29699999999</c:v>
                </c:pt>
                <c:pt idx="97">
                  <c:v>147630.42199999999</c:v>
                </c:pt>
                <c:pt idx="98">
                  <c:v>148778.109</c:v>
                </c:pt>
                <c:pt idx="99">
                  <c:v>151480.891</c:v>
                </c:pt>
                <c:pt idx="100">
                  <c:v>152866</c:v>
                </c:pt>
                <c:pt idx="101">
                  <c:v>155105.09400000001</c:v>
                </c:pt>
                <c:pt idx="102">
                  <c:v>155530.20300000001</c:v>
                </c:pt>
                <c:pt idx="103">
                  <c:v>157428.17199999999</c:v>
                </c:pt>
                <c:pt idx="104">
                  <c:v>160362.57800000001</c:v>
                </c:pt>
                <c:pt idx="105">
                  <c:v>161741.016</c:v>
                </c:pt>
                <c:pt idx="106">
                  <c:v>162599.15599999999</c:v>
                </c:pt>
                <c:pt idx="107">
                  <c:v>162636.53099999999</c:v>
                </c:pt>
                <c:pt idx="108">
                  <c:v>163134.65599999999</c:v>
                </c:pt>
                <c:pt idx="109">
                  <c:v>163582.95300000001</c:v>
                </c:pt>
                <c:pt idx="110">
                  <c:v>164228.42199999999</c:v>
                </c:pt>
                <c:pt idx="111">
                  <c:v>165328.31299999999</c:v>
                </c:pt>
                <c:pt idx="112">
                  <c:v>166946.984</c:v>
                </c:pt>
                <c:pt idx="113">
                  <c:v>168552.81299999999</c:v>
                </c:pt>
                <c:pt idx="114">
                  <c:v>169828.54699999999</c:v>
                </c:pt>
                <c:pt idx="115">
                  <c:v>170265.79699999999</c:v>
                </c:pt>
                <c:pt idx="116">
                  <c:v>171881.82800000001</c:v>
                </c:pt>
                <c:pt idx="117">
                  <c:v>172717.53099999999</c:v>
                </c:pt>
                <c:pt idx="118">
                  <c:v>175230.57800000001</c:v>
                </c:pt>
                <c:pt idx="119">
                  <c:v>176041.03099999999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E-4054-81A1-754E171BF80E}"/>
            </c:ext>
          </c:extLst>
        </c:ser>
        <c:ser>
          <c:idx val="1"/>
          <c:order val="1"/>
          <c:tx>
            <c:strRef>
              <c:f>'3_A'!$C$1</c:f>
              <c:strCache>
                <c:ptCount val="1"/>
                <c:pt idx="0">
                  <c:v>A15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'3_A'!$C$2:$C$121</c:f>
              <c:numCache>
                <c:formatCode>General</c:formatCode>
                <c:ptCount val="120"/>
                <c:pt idx="0">
                  <c:v>2671115.5</c:v>
                </c:pt>
                <c:pt idx="1">
                  <c:v>2671486.5</c:v>
                </c:pt>
                <c:pt idx="2">
                  <c:v>2673712</c:v>
                </c:pt>
                <c:pt idx="3">
                  <c:v>2669017.5</c:v>
                </c:pt>
                <c:pt idx="4">
                  <c:v>2675657</c:v>
                </c:pt>
                <c:pt idx="5">
                  <c:v>2681380.75</c:v>
                </c:pt>
                <c:pt idx="6">
                  <c:v>2678640.75</c:v>
                </c:pt>
                <c:pt idx="7">
                  <c:v>2687957.75</c:v>
                </c:pt>
                <c:pt idx="8">
                  <c:v>2689176.75</c:v>
                </c:pt>
                <c:pt idx="9">
                  <c:v>2700961.5</c:v>
                </c:pt>
                <c:pt idx="10">
                  <c:v>2700879</c:v>
                </c:pt>
                <c:pt idx="11">
                  <c:v>2695442.75</c:v>
                </c:pt>
                <c:pt idx="12">
                  <c:v>2704242.25</c:v>
                </c:pt>
                <c:pt idx="13">
                  <c:v>2699635.75</c:v>
                </c:pt>
                <c:pt idx="14">
                  <c:v>2699943.25</c:v>
                </c:pt>
                <c:pt idx="15">
                  <c:v>2687603.25</c:v>
                </c:pt>
                <c:pt idx="16">
                  <c:v>2687888</c:v>
                </c:pt>
                <c:pt idx="17">
                  <c:v>2690869.75</c:v>
                </c:pt>
                <c:pt idx="18">
                  <c:v>2690809.25</c:v>
                </c:pt>
                <c:pt idx="19">
                  <c:v>2684706</c:v>
                </c:pt>
                <c:pt idx="20">
                  <c:v>2696083.75</c:v>
                </c:pt>
                <c:pt idx="21">
                  <c:v>2697923.5</c:v>
                </c:pt>
                <c:pt idx="22">
                  <c:v>2697307</c:v>
                </c:pt>
                <c:pt idx="23">
                  <c:v>2693888.5</c:v>
                </c:pt>
                <c:pt idx="24">
                  <c:v>2671689</c:v>
                </c:pt>
                <c:pt idx="25">
                  <c:v>2707751.25</c:v>
                </c:pt>
                <c:pt idx="26">
                  <c:v>2719013.75</c:v>
                </c:pt>
                <c:pt idx="27">
                  <c:v>2715276.25</c:v>
                </c:pt>
                <c:pt idx="28">
                  <c:v>2724295.75</c:v>
                </c:pt>
                <c:pt idx="29">
                  <c:v>2717775</c:v>
                </c:pt>
                <c:pt idx="30">
                  <c:v>2719315.75</c:v>
                </c:pt>
                <c:pt idx="31">
                  <c:v>2713803.75</c:v>
                </c:pt>
                <c:pt idx="32">
                  <c:v>2667925</c:v>
                </c:pt>
                <c:pt idx="33">
                  <c:v>2674406.25</c:v>
                </c:pt>
                <c:pt idx="34">
                  <c:v>2645038.5</c:v>
                </c:pt>
                <c:pt idx="35">
                  <c:v>2584370.25</c:v>
                </c:pt>
                <c:pt idx="36">
                  <c:v>2581683.5</c:v>
                </c:pt>
                <c:pt idx="37">
                  <c:v>2552392</c:v>
                </c:pt>
                <c:pt idx="38">
                  <c:v>2522510</c:v>
                </c:pt>
                <c:pt idx="39">
                  <c:v>2492023.25</c:v>
                </c:pt>
                <c:pt idx="40">
                  <c:v>2454166.75</c:v>
                </c:pt>
                <c:pt idx="41">
                  <c:v>2389250</c:v>
                </c:pt>
                <c:pt idx="42">
                  <c:v>2379612.5</c:v>
                </c:pt>
                <c:pt idx="43">
                  <c:v>2349017.5</c:v>
                </c:pt>
                <c:pt idx="44">
                  <c:v>2314888.75</c:v>
                </c:pt>
                <c:pt idx="45">
                  <c:v>2258649</c:v>
                </c:pt>
                <c:pt idx="46">
                  <c:v>2247357</c:v>
                </c:pt>
                <c:pt idx="47">
                  <c:v>2222570.75</c:v>
                </c:pt>
                <c:pt idx="48">
                  <c:v>2199065</c:v>
                </c:pt>
                <c:pt idx="49">
                  <c:v>2149106.25</c:v>
                </c:pt>
                <c:pt idx="50">
                  <c:v>2131076.75</c:v>
                </c:pt>
                <c:pt idx="51">
                  <c:v>2106016.75</c:v>
                </c:pt>
                <c:pt idx="52">
                  <c:v>2073782.75</c:v>
                </c:pt>
                <c:pt idx="53">
                  <c:v>2055711.5</c:v>
                </c:pt>
                <c:pt idx="54">
                  <c:v>2030856.5</c:v>
                </c:pt>
                <c:pt idx="55">
                  <c:v>2009278.63</c:v>
                </c:pt>
                <c:pt idx="56">
                  <c:v>1969062.13</c:v>
                </c:pt>
                <c:pt idx="57">
                  <c:v>1958406.38</c:v>
                </c:pt>
                <c:pt idx="58">
                  <c:v>1934682.38</c:v>
                </c:pt>
                <c:pt idx="59">
                  <c:v>1915041.37</c:v>
                </c:pt>
                <c:pt idx="60">
                  <c:v>1891235.88</c:v>
                </c:pt>
                <c:pt idx="61">
                  <c:v>1866418</c:v>
                </c:pt>
                <c:pt idx="62">
                  <c:v>1847798.25</c:v>
                </c:pt>
                <c:pt idx="63">
                  <c:v>1832670.88</c:v>
                </c:pt>
                <c:pt idx="64">
                  <c:v>1817074.63</c:v>
                </c:pt>
                <c:pt idx="65">
                  <c:v>1795345.63</c:v>
                </c:pt>
                <c:pt idx="66">
                  <c:v>1779353.37</c:v>
                </c:pt>
                <c:pt idx="67">
                  <c:v>1760742.63</c:v>
                </c:pt>
                <c:pt idx="68">
                  <c:v>1742691.62</c:v>
                </c:pt>
                <c:pt idx="69">
                  <c:v>1729246.88</c:v>
                </c:pt>
                <c:pt idx="70">
                  <c:v>1714377</c:v>
                </c:pt>
                <c:pt idx="71">
                  <c:v>1705036.88</c:v>
                </c:pt>
                <c:pt idx="72">
                  <c:v>1693221.75</c:v>
                </c:pt>
                <c:pt idx="73">
                  <c:v>1676426.12</c:v>
                </c:pt>
                <c:pt idx="74">
                  <c:v>1668396</c:v>
                </c:pt>
                <c:pt idx="75">
                  <c:v>1655344.13</c:v>
                </c:pt>
                <c:pt idx="76">
                  <c:v>1644645.25</c:v>
                </c:pt>
                <c:pt idx="77">
                  <c:v>1634436.88</c:v>
                </c:pt>
                <c:pt idx="78">
                  <c:v>1625673.62</c:v>
                </c:pt>
                <c:pt idx="79">
                  <c:v>1616293.75</c:v>
                </c:pt>
                <c:pt idx="80">
                  <c:v>1605448.5</c:v>
                </c:pt>
                <c:pt idx="81">
                  <c:v>1594890.75</c:v>
                </c:pt>
                <c:pt idx="82">
                  <c:v>1584992</c:v>
                </c:pt>
                <c:pt idx="83">
                  <c:v>1578343.13</c:v>
                </c:pt>
                <c:pt idx="84">
                  <c:v>1568069.63</c:v>
                </c:pt>
                <c:pt idx="85">
                  <c:v>1557659.5</c:v>
                </c:pt>
                <c:pt idx="86">
                  <c:v>1555426</c:v>
                </c:pt>
                <c:pt idx="87">
                  <c:v>1548268.25</c:v>
                </c:pt>
                <c:pt idx="88">
                  <c:v>1543105.5</c:v>
                </c:pt>
                <c:pt idx="89">
                  <c:v>1537480.13</c:v>
                </c:pt>
                <c:pt idx="90">
                  <c:v>1531491.75</c:v>
                </c:pt>
                <c:pt idx="91">
                  <c:v>1527801.12</c:v>
                </c:pt>
                <c:pt idx="92">
                  <c:v>1578643.25</c:v>
                </c:pt>
                <c:pt idx="93">
                  <c:v>1691548.88</c:v>
                </c:pt>
                <c:pt idx="94">
                  <c:v>1783795.63</c:v>
                </c:pt>
                <c:pt idx="95">
                  <c:v>1899210.25</c:v>
                </c:pt>
                <c:pt idx="96">
                  <c:v>1986569.37</c:v>
                </c:pt>
                <c:pt idx="97">
                  <c:v>2087192</c:v>
                </c:pt>
                <c:pt idx="98">
                  <c:v>2158202.5</c:v>
                </c:pt>
                <c:pt idx="99">
                  <c:v>2204556.75</c:v>
                </c:pt>
                <c:pt idx="100">
                  <c:v>2243610.75</c:v>
                </c:pt>
                <c:pt idx="101">
                  <c:v>2318076.75</c:v>
                </c:pt>
                <c:pt idx="102">
                  <c:v>2373523.5</c:v>
                </c:pt>
                <c:pt idx="103">
                  <c:v>2427892.25</c:v>
                </c:pt>
                <c:pt idx="104">
                  <c:v>2469703</c:v>
                </c:pt>
                <c:pt idx="105">
                  <c:v>2507366.25</c:v>
                </c:pt>
                <c:pt idx="106">
                  <c:v>2558413.5</c:v>
                </c:pt>
                <c:pt idx="107">
                  <c:v>2570101.25</c:v>
                </c:pt>
                <c:pt idx="108">
                  <c:v>2612302</c:v>
                </c:pt>
                <c:pt idx="109">
                  <c:v>2673377</c:v>
                </c:pt>
                <c:pt idx="110">
                  <c:v>2704012.75</c:v>
                </c:pt>
                <c:pt idx="111">
                  <c:v>2713051</c:v>
                </c:pt>
                <c:pt idx="112">
                  <c:v>2742814.5</c:v>
                </c:pt>
                <c:pt idx="113">
                  <c:v>2774727.75</c:v>
                </c:pt>
                <c:pt idx="114">
                  <c:v>2812247.75</c:v>
                </c:pt>
                <c:pt idx="115">
                  <c:v>2836865.5</c:v>
                </c:pt>
                <c:pt idx="116">
                  <c:v>2847451.75</c:v>
                </c:pt>
                <c:pt idx="117">
                  <c:v>2874840.5</c:v>
                </c:pt>
                <c:pt idx="118">
                  <c:v>2894994.75</c:v>
                </c:pt>
                <c:pt idx="119">
                  <c:v>2916875.25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E-4054-81A1-754E171BF80E}"/>
            </c:ext>
          </c:extLst>
        </c:ser>
        <c:ser>
          <c:idx val="2"/>
          <c:order val="2"/>
          <c:tx>
            <c:strRef>
              <c:f>'3_A'!$D$1</c:f>
              <c:strCache>
                <c:ptCount val="1"/>
                <c:pt idx="0">
                  <c:v>A19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'3_A'!$D$2:$D$121</c:f>
              <c:numCache>
                <c:formatCode>General</c:formatCode>
                <c:ptCount val="120"/>
                <c:pt idx="0">
                  <c:v>56925.414100000002</c:v>
                </c:pt>
                <c:pt idx="1">
                  <c:v>57023.941400000003</c:v>
                </c:pt>
                <c:pt idx="2">
                  <c:v>56654.242200000001</c:v>
                </c:pt>
                <c:pt idx="3">
                  <c:v>56631.410199999998</c:v>
                </c:pt>
                <c:pt idx="4">
                  <c:v>56312.214800000002</c:v>
                </c:pt>
                <c:pt idx="5">
                  <c:v>55923.019500000002</c:v>
                </c:pt>
                <c:pt idx="6">
                  <c:v>55506.968699999998</c:v>
                </c:pt>
                <c:pt idx="7">
                  <c:v>55239.128900000003</c:v>
                </c:pt>
                <c:pt idx="8">
                  <c:v>55269.218800000002</c:v>
                </c:pt>
                <c:pt idx="9">
                  <c:v>54855.675799999997</c:v>
                </c:pt>
                <c:pt idx="10">
                  <c:v>54233.019500000002</c:v>
                </c:pt>
                <c:pt idx="11">
                  <c:v>54207.777300000002</c:v>
                </c:pt>
                <c:pt idx="12">
                  <c:v>53854.539100000002</c:v>
                </c:pt>
                <c:pt idx="13">
                  <c:v>53963.558599999997</c:v>
                </c:pt>
                <c:pt idx="14">
                  <c:v>54218.281300000002</c:v>
                </c:pt>
                <c:pt idx="15">
                  <c:v>54136.867200000001</c:v>
                </c:pt>
                <c:pt idx="16">
                  <c:v>54350.898399999998</c:v>
                </c:pt>
                <c:pt idx="17">
                  <c:v>54402.156300000002</c:v>
                </c:pt>
                <c:pt idx="18">
                  <c:v>55142.031199999998</c:v>
                </c:pt>
                <c:pt idx="19">
                  <c:v>55024.792999999998</c:v>
                </c:pt>
                <c:pt idx="20">
                  <c:v>54908.378900000003</c:v>
                </c:pt>
                <c:pt idx="21">
                  <c:v>55271.402300000002</c:v>
                </c:pt>
                <c:pt idx="22">
                  <c:v>55534.3125</c:v>
                </c:pt>
                <c:pt idx="23">
                  <c:v>55619.769500000002</c:v>
                </c:pt>
                <c:pt idx="24">
                  <c:v>55496.003900000003</c:v>
                </c:pt>
                <c:pt idx="25">
                  <c:v>55325.039100000002</c:v>
                </c:pt>
                <c:pt idx="26">
                  <c:v>55553.777300000002</c:v>
                </c:pt>
                <c:pt idx="27">
                  <c:v>55547.257799999999</c:v>
                </c:pt>
                <c:pt idx="28">
                  <c:v>55592.8125</c:v>
                </c:pt>
                <c:pt idx="29">
                  <c:v>55975.441400000003</c:v>
                </c:pt>
                <c:pt idx="30">
                  <c:v>59078.300799999997</c:v>
                </c:pt>
                <c:pt idx="31">
                  <c:v>57673.183599999997</c:v>
                </c:pt>
                <c:pt idx="32">
                  <c:v>57475.273399999998</c:v>
                </c:pt>
                <c:pt idx="33">
                  <c:v>56678.015599999999</c:v>
                </c:pt>
                <c:pt idx="34">
                  <c:v>57032.207000000002</c:v>
                </c:pt>
                <c:pt idx="35">
                  <c:v>56582.710899999998</c:v>
                </c:pt>
                <c:pt idx="36">
                  <c:v>56118.593699999998</c:v>
                </c:pt>
                <c:pt idx="37">
                  <c:v>56212.1875</c:v>
                </c:pt>
                <c:pt idx="38">
                  <c:v>55837.664100000002</c:v>
                </c:pt>
                <c:pt idx="39">
                  <c:v>55379.3125</c:v>
                </c:pt>
                <c:pt idx="40">
                  <c:v>55538.847699999998</c:v>
                </c:pt>
                <c:pt idx="41">
                  <c:v>55144.019500000002</c:v>
                </c:pt>
                <c:pt idx="42">
                  <c:v>55286.464800000002</c:v>
                </c:pt>
                <c:pt idx="43">
                  <c:v>54725.613299999997</c:v>
                </c:pt>
                <c:pt idx="44">
                  <c:v>54527</c:v>
                </c:pt>
                <c:pt idx="45">
                  <c:v>54277.925799999997</c:v>
                </c:pt>
                <c:pt idx="46">
                  <c:v>54220.121099999997</c:v>
                </c:pt>
                <c:pt idx="47">
                  <c:v>53982.472699999998</c:v>
                </c:pt>
                <c:pt idx="48">
                  <c:v>53890.484400000001</c:v>
                </c:pt>
                <c:pt idx="49">
                  <c:v>53831.0625</c:v>
                </c:pt>
                <c:pt idx="50">
                  <c:v>53748.042999999998</c:v>
                </c:pt>
                <c:pt idx="51">
                  <c:v>53658.507799999999</c:v>
                </c:pt>
                <c:pt idx="52">
                  <c:v>53691.050799999997</c:v>
                </c:pt>
                <c:pt idx="53">
                  <c:v>53607.207000000002</c:v>
                </c:pt>
                <c:pt idx="54">
                  <c:v>53414.328099999999</c:v>
                </c:pt>
                <c:pt idx="55">
                  <c:v>53503.835899999998</c:v>
                </c:pt>
                <c:pt idx="56">
                  <c:v>53298.753900000003</c:v>
                </c:pt>
                <c:pt idx="57">
                  <c:v>53304.433599999997</c:v>
                </c:pt>
                <c:pt idx="58">
                  <c:v>53275.132799999999</c:v>
                </c:pt>
                <c:pt idx="59">
                  <c:v>53100.167999999998</c:v>
                </c:pt>
                <c:pt idx="60">
                  <c:v>52855.253900000003</c:v>
                </c:pt>
                <c:pt idx="61">
                  <c:v>52998.433599999997</c:v>
                </c:pt>
                <c:pt idx="62">
                  <c:v>53175.792999999998</c:v>
                </c:pt>
                <c:pt idx="63">
                  <c:v>53197.753900000003</c:v>
                </c:pt>
                <c:pt idx="64">
                  <c:v>53338.507799999999</c:v>
                </c:pt>
                <c:pt idx="65">
                  <c:v>52981.277300000002</c:v>
                </c:pt>
                <c:pt idx="66">
                  <c:v>52844.578099999999</c:v>
                </c:pt>
                <c:pt idx="67">
                  <c:v>53282.320299999999</c:v>
                </c:pt>
                <c:pt idx="68">
                  <c:v>53349.027300000002</c:v>
                </c:pt>
                <c:pt idx="69">
                  <c:v>53344.136700000003</c:v>
                </c:pt>
                <c:pt idx="70">
                  <c:v>53283.894500000002</c:v>
                </c:pt>
                <c:pt idx="71">
                  <c:v>53270.050799999997</c:v>
                </c:pt>
                <c:pt idx="72">
                  <c:v>53339.207000000002</c:v>
                </c:pt>
                <c:pt idx="73">
                  <c:v>53265.132799999999</c:v>
                </c:pt>
                <c:pt idx="74">
                  <c:v>53550.722699999998</c:v>
                </c:pt>
                <c:pt idx="75">
                  <c:v>53471.792999999998</c:v>
                </c:pt>
                <c:pt idx="76">
                  <c:v>53508.390599999999</c:v>
                </c:pt>
                <c:pt idx="77">
                  <c:v>53569.410199999998</c:v>
                </c:pt>
                <c:pt idx="78">
                  <c:v>53714.242200000001</c:v>
                </c:pt>
                <c:pt idx="79">
                  <c:v>53799.675799999997</c:v>
                </c:pt>
                <c:pt idx="80">
                  <c:v>53775.25</c:v>
                </c:pt>
                <c:pt idx="81">
                  <c:v>53824.070299999999</c:v>
                </c:pt>
                <c:pt idx="82">
                  <c:v>54064.117200000001</c:v>
                </c:pt>
                <c:pt idx="83">
                  <c:v>54129.199200000003</c:v>
                </c:pt>
                <c:pt idx="84">
                  <c:v>54373.359400000001</c:v>
                </c:pt>
                <c:pt idx="85">
                  <c:v>54516.574200000003</c:v>
                </c:pt>
                <c:pt idx="86">
                  <c:v>54498.664100000002</c:v>
                </c:pt>
                <c:pt idx="87">
                  <c:v>54994.339800000002</c:v>
                </c:pt>
                <c:pt idx="88">
                  <c:v>55008.953099999999</c:v>
                </c:pt>
                <c:pt idx="89">
                  <c:v>54861.625</c:v>
                </c:pt>
                <c:pt idx="90">
                  <c:v>55062.664100000002</c:v>
                </c:pt>
                <c:pt idx="91">
                  <c:v>56168.164100000002</c:v>
                </c:pt>
                <c:pt idx="92">
                  <c:v>61025.394500000002</c:v>
                </c:pt>
                <c:pt idx="93">
                  <c:v>68041.421900000001</c:v>
                </c:pt>
                <c:pt idx="94">
                  <c:v>73284.382800000007</c:v>
                </c:pt>
                <c:pt idx="95">
                  <c:v>77099.398400000005</c:v>
                </c:pt>
                <c:pt idx="96">
                  <c:v>80661.257800000007</c:v>
                </c:pt>
                <c:pt idx="97">
                  <c:v>82445.164099999995</c:v>
                </c:pt>
                <c:pt idx="98">
                  <c:v>83708.203099999999</c:v>
                </c:pt>
                <c:pt idx="99">
                  <c:v>84942.070300000007</c:v>
                </c:pt>
                <c:pt idx="100">
                  <c:v>86263.882800000007</c:v>
                </c:pt>
                <c:pt idx="101">
                  <c:v>87045.328099999999</c:v>
                </c:pt>
                <c:pt idx="102">
                  <c:v>88168.570300000007</c:v>
                </c:pt>
                <c:pt idx="103">
                  <c:v>89455.984400000001</c:v>
                </c:pt>
                <c:pt idx="104">
                  <c:v>90471.593699999998</c:v>
                </c:pt>
                <c:pt idx="105">
                  <c:v>91040.531300000002</c:v>
                </c:pt>
                <c:pt idx="106">
                  <c:v>91148.75</c:v>
                </c:pt>
                <c:pt idx="107">
                  <c:v>91504.5625</c:v>
                </c:pt>
                <c:pt idx="108">
                  <c:v>91669.335900000005</c:v>
                </c:pt>
                <c:pt idx="109">
                  <c:v>92223.664099999995</c:v>
                </c:pt>
                <c:pt idx="110">
                  <c:v>92968.304699999993</c:v>
                </c:pt>
                <c:pt idx="111">
                  <c:v>93643.335900000005</c:v>
                </c:pt>
                <c:pt idx="112">
                  <c:v>94837.828099999999</c:v>
                </c:pt>
                <c:pt idx="113">
                  <c:v>95337.5</c:v>
                </c:pt>
                <c:pt idx="114">
                  <c:v>95680.507800000007</c:v>
                </c:pt>
                <c:pt idx="115">
                  <c:v>96853.304699999993</c:v>
                </c:pt>
                <c:pt idx="116">
                  <c:v>97407.351599999995</c:v>
                </c:pt>
                <c:pt idx="117">
                  <c:v>98495.976599999995</c:v>
                </c:pt>
                <c:pt idx="118">
                  <c:v>99190.648400000005</c:v>
                </c:pt>
                <c:pt idx="119">
                  <c:v>100270.648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E-4054-81A1-754E171BF80E}"/>
            </c:ext>
          </c:extLst>
        </c:ser>
        <c:ser>
          <c:idx val="3"/>
          <c:order val="3"/>
          <c:tx>
            <c:strRef>
              <c:f>'3_A'!$E$1</c:f>
              <c:strCache>
                <c:ptCount val="1"/>
                <c:pt idx="0">
                  <c:v>B3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'3_A'!$E$2:$E$121</c:f>
              <c:numCache>
                <c:formatCode>General</c:formatCode>
                <c:ptCount val="120"/>
                <c:pt idx="0">
                  <c:v>340.28884900000003</c:v>
                </c:pt>
                <c:pt idx="1">
                  <c:v>349.94988999999998</c:v>
                </c:pt>
                <c:pt idx="2">
                  <c:v>345.11923200000001</c:v>
                </c:pt>
                <c:pt idx="3">
                  <c:v>337.06817599999999</c:v>
                </c:pt>
                <c:pt idx="4">
                  <c:v>348.33938599999999</c:v>
                </c:pt>
                <c:pt idx="5">
                  <c:v>337.87298600000003</c:v>
                </c:pt>
                <c:pt idx="6">
                  <c:v>345.92373700000002</c:v>
                </c:pt>
                <c:pt idx="7">
                  <c:v>336.26257299999997</c:v>
                </c:pt>
                <c:pt idx="8">
                  <c:v>336.26238999999998</c:v>
                </c:pt>
                <c:pt idx="9">
                  <c:v>345.11819500000001</c:v>
                </c:pt>
                <c:pt idx="10">
                  <c:v>337.87240600000001</c:v>
                </c:pt>
                <c:pt idx="11">
                  <c:v>332.23663299999998</c:v>
                </c:pt>
                <c:pt idx="12">
                  <c:v>337.87204000000003</c:v>
                </c:pt>
                <c:pt idx="13">
                  <c:v>337.87188700000002</c:v>
                </c:pt>
                <c:pt idx="14">
                  <c:v>332.23620599999998</c:v>
                </c:pt>
                <c:pt idx="15">
                  <c:v>345.11737099999999</c:v>
                </c:pt>
                <c:pt idx="16">
                  <c:v>330.62576300000001</c:v>
                </c:pt>
                <c:pt idx="17">
                  <c:v>337.87142899999998</c:v>
                </c:pt>
                <c:pt idx="18">
                  <c:v>334.65100100000001</c:v>
                </c:pt>
                <c:pt idx="19">
                  <c:v>339.48138399999999</c:v>
                </c:pt>
                <c:pt idx="20">
                  <c:v>331.43045000000001</c:v>
                </c:pt>
                <c:pt idx="21">
                  <c:v>333.04049700000002</c:v>
                </c:pt>
                <c:pt idx="22">
                  <c:v>337.065765</c:v>
                </c:pt>
                <c:pt idx="23">
                  <c:v>343.50622600000003</c:v>
                </c:pt>
                <c:pt idx="24">
                  <c:v>338.67562900000001</c:v>
                </c:pt>
                <c:pt idx="25">
                  <c:v>341.89584400000001</c:v>
                </c:pt>
                <c:pt idx="26">
                  <c:v>337.870361</c:v>
                </c:pt>
                <c:pt idx="27">
                  <c:v>335.455017</c:v>
                </c:pt>
                <c:pt idx="28">
                  <c:v>344.31072999999998</c:v>
                </c:pt>
                <c:pt idx="29">
                  <c:v>337.06500199999999</c:v>
                </c:pt>
                <c:pt idx="30">
                  <c:v>331.42929099999998</c:v>
                </c:pt>
                <c:pt idx="31">
                  <c:v>335.45452899999998</c:v>
                </c:pt>
                <c:pt idx="32">
                  <c:v>333.84435999999999</c:v>
                </c:pt>
                <c:pt idx="33">
                  <c:v>327.403503</c:v>
                </c:pt>
                <c:pt idx="34">
                  <c:v>331.42877199999998</c:v>
                </c:pt>
                <c:pt idx="35">
                  <c:v>329.01345800000001</c:v>
                </c:pt>
                <c:pt idx="36">
                  <c:v>333.84378099999998</c:v>
                </c:pt>
                <c:pt idx="37">
                  <c:v>331.428406</c:v>
                </c:pt>
                <c:pt idx="38">
                  <c:v>333.03851300000002</c:v>
                </c:pt>
                <c:pt idx="39">
                  <c:v>333.03836100000001</c:v>
                </c:pt>
                <c:pt idx="40">
                  <c:v>329.01284800000002</c:v>
                </c:pt>
                <c:pt idx="41">
                  <c:v>331.42800899999997</c:v>
                </c:pt>
                <c:pt idx="42">
                  <c:v>337.868561</c:v>
                </c:pt>
                <c:pt idx="43">
                  <c:v>331.42782599999998</c:v>
                </c:pt>
                <c:pt idx="44">
                  <c:v>331.42767300000003</c:v>
                </c:pt>
                <c:pt idx="45">
                  <c:v>327.40219100000002</c:v>
                </c:pt>
                <c:pt idx="46">
                  <c:v>335.45285000000001</c:v>
                </c:pt>
                <c:pt idx="47">
                  <c:v>331.42739899999998</c:v>
                </c:pt>
                <c:pt idx="48">
                  <c:v>333.84243800000002</c:v>
                </c:pt>
                <c:pt idx="49">
                  <c:v>333.03732300000001</c:v>
                </c:pt>
                <c:pt idx="50">
                  <c:v>332.23217799999998</c:v>
                </c:pt>
                <c:pt idx="51">
                  <c:v>335.45233200000001</c:v>
                </c:pt>
                <c:pt idx="52">
                  <c:v>332.231964</c:v>
                </c:pt>
                <c:pt idx="53">
                  <c:v>328.20642099999998</c:v>
                </c:pt>
                <c:pt idx="54">
                  <c:v>329.011414</c:v>
                </c:pt>
                <c:pt idx="55">
                  <c:v>337.06213400000001</c:v>
                </c:pt>
                <c:pt idx="56">
                  <c:v>329.816284</c:v>
                </c:pt>
                <c:pt idx="57">
                  <c:v>329.01113900000001</c:v>
                </c:pt>
                <c:pt idx="58">
                  <c:v>333.84149200000002</c:v>
                </c:pt>
                <c:pt idx="59">
                  <c:v>331.42617799999999</c:v>
                </c:pt>
                <c:pt idx="60">
                  <c:v>329.81597900000003</c:v>
                </c:pt>
                <c:pt idx="61">
                  <c:v>329.81582600000002</c:v>
                </c:pt>
                <c:pt idx="62">
                  <c:v>333.03601099999997</c:v>
                </c:pt>
                <c:pt idx="63">
                  <c:v>333.841003</c:v>
                </c:pt>
                <c:pt idx="64">
                  <c:v>327.40033</c:v>
                </c:pt>
                <c:pt idx="65">
                  <c:v>329.81539900000001</c:v>
                </c:pt>
                <c:pt idx="66">
                  <c:v>325.78997800000002</c:v>
                </c:pt>
                <c:pt idx="67">
                  <c:v>330.620361</c:v>
                </c:pt>
                <c:pt idx="68">
                  <c:v>327.39996300000001</c:v>
                </c:pt>
                <c:pt idx="69">
                  <c:v>333.84045400000002</c:v>
                </c:pt>
                <c:pt idx="70">
                  <c:v>334.64538599999997</c:v>
                </c:pt>
                <c:pt idx="71">
                  <c:v>333.84027099999997</c:v>
                </c:pt>
                <c:pt idx="72">
                  <c:v>333.84017899999998</c:v>
                </c:pt>
                <c:pt idx="73">
                  <c:v>334.64505000000003</c:v>
                </c:pt>
                <c:pt idx="74">
                  <c:v>334.64495799999997</c:v>
                </c:pt>
                <c:pt idx="75">
                  <c:v>329.81454500000001</c:v>
                </c:pt>
                <c:pt idx="76">
                  <c:v>329.81442299999998</c:v>
                </c:pt>
                <c:pt idx="77">
                  <c:v>334.644745</c:v>
                </c:pt>
                <c:pt idx="78">
                  <c:v>334.64468399999998</c:v>
                </c:pt>
                <c:pt idx="79">
                  <c:v>333.03448500000002</c:v>
                </c:pt>
                <c:pt idx="80">
                  <c:v>331.42425500000002</c:v>
                </c:pt>
                <c:pt idx="81">
                  <c:v>329.81402600000001</c:v>
                </c:pt>
                <c:pt idx="82">
                  <c:v>334.644318</c:v>
                </c:pt>
                <c:pt idx="83">
                  <c:v>332.22900399999997</c:v>
                </c:pt>
                <c:pt idx="84">
                  <c:v>332.228973</c:v>
                </c:pt>
                <c:pt idx="85">
                  <c:v>330.61868299999998</c:v>
                </c:pt>
                <c:pt idx="86">
                  <c:v>331.42373700000002</c:v>
                </c:pt>
                <c:pt idx="87">
                  <c:v>341.08441199999999</c:v>
                </c:pt>
                <c:pt idx="88">
                  <c:v>343.49945100000002</c:v>
                </c:pt>
                <c:pt idx="89">
                  <c:v>337.86395299999998</c:v>
                </c:pt>
                <c:pt idx="90">
                  <c:v>341.084137</c:v>
                </c:pt>
                <c:pt idx="91">
                  <c:v>341.08407599999998</c:v>
                </c:pt>
                <c:pt idx="92">
                  <c:v>356.38034099999999</c:v>
                </c:pt>
                <c:pt idx="93">
                  <c:v>368.45632899999998</c:v>
                </c:pt>
                <c:pt idx="94">
                  <c:v>378.92218000000003</c:v>
                </c:pt>
                <c:pt idx="95">
                  <c:v>383.75250199999999</c:v>
                </c:pt>
                <c:pt idx="96">
                  <c:v>380.53213499999998</c:v>
                </c:pt>
                <c:pt idx="97">
                  <c:v>390.99795499999999</c:v>
                </c:pt>
                <c:pt idx="98">
                  <c:v>395.02328499999999</c:v>
                </c:pt>
                <c:pt idx="99">
                  <c:v>395.02313199999998</c:v>
                </c:pt>
                <c:pt idx="100">
                  <c:v>397.438354</c:v>
                </c:pt>
                <c:pt idx="101">
                  <c:v>396.63308699999999</c:v>
                </c:pt>
                <c:pt idx="102">
                  <c:v>400.65832499999999</c:v>
                </c:pt>
                <c:pt idx="103">
                  <c:v>406.29373199999998</c:v>
                </c:pt>
                <c:pt idx="104">
                  <c:v>403.07345600000002</c:v>
                </c:pt>
                <c:pt idx="105">
                  <c:v>404.68350199999998</c:v>
                </c:pt>
                <c:pt idx="106">
                  <c:v>405.488495</c:v>
                </c:pt>
                <c:pt idx="107">
                  <c:v>409.513733</c:v>
                </c:pt>
                <c:pt idx="108">
                  <c:v>410.31869499999999</c:v>
                </c:pt>
                <c:pt idx="109">
                  <c:v>411.92880200000002</c:v>
                </c:pt>
                <c:pt idx="110">
                  <c:v>412.73370399999999</c:v>
                </c:pt>
                <c:pt idx="111">
                  <c:v>415.95394900000002</c:v>
                </c:pt>
                <c:pt idx="112">
                  <c:v>415.95385700000003</c:v>
                </c:pt>
                <c:pt idx="113">
                  <c:v>414.34362800000002</c:v>
                </c:pt>
                <c:pt idx="114">
                  <c:v>421.58923299999998</c:v>
                </c:pt>
                <c:pt idx="115">
                  <c:v>420.78405800000002</c:v>
                </c:pt>
                <c:pt idx="116">
                  <c:v>417.56356799999998</c:v>
                </c:pt>
                <c:pt idx="117">
                  <c:v>423.199005</c:v>
                </c:pt>
                <c:pt idx="118">
                  <c:v>419.17358400000001</c:v>
                </c:pt>
                <c:pt idx="119">
                  <c:v>428.02932700000002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DE-4054-81A1-754E171BF80E}"/>
            </c:ext>
          </c:extLst>
        </c:ser>
        <c:ser>
          <c:idx val="4"/>
          <c:order val="4"/>
          <c:tx>
            <c:strRef>
              <c:f>'3_A'!$F$1</c:f>
              <c:strCache>
                <c:ptCount val="1"/>
                <c:pt idx="0">
                  <c:v>B7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'3_A'!$F$2:$F$121</c:f>
              <c:numCache>
                <c:formatCode>General</c:formatCode>
                <c:ptCount val="120"/>
                <c:pt idx="0">
                  <c:v>1006.94922</c:v>
                </c:pt>
                <c:pt idx="1">
                  <c:v>1002.11786</c:v>
                </c:pt>
                <c:pt idx="2">
                  <c:v>1002.11761</c:v>
                </c:pt>
                <c:pt idx="3">
                  <c:v>999.70159899999999</c:v>
                </c:pt>
                <c:pt idx="4">
                  <c:v>997.285706</c:v>
                </c:pt>
                <c:pt idx="5">
                  <c:v>992.45404099999996</c:v>
                </c:pt>
                <c:pt idx="6">
                  <c:v>986.01196300000004</c:v>
                </c:pt>
                <c:pt idx="7">
                  <c:v>988.42730700000004</c:v>
                </c:pt>
                <c:pt idx="8">
                  <c:v>992.45269800000005</c:v>
                </c:pt>
                <c:pt idx="9">
                  <c:v>980.37432899999999</c:v>
                </c:pt>
                <c:pt idx="10">
                  <c:v>968.29644800000005</c:v>
                </c:pt>
                <c:pt idx="11">
                  <c:v>969.90643299999999</c:v>
                </c:pt>
                <c:pt idx="12">
                  <c:v>977.15252699999996</c:v>
                </c:pt>
                <c:pt idx="13">
                  <c:v>975.54168700000002</c:v>
                </c:pt>
                <c:pt idx="14">
                  <c:v>977.956909</c:v>
                </c:pt>
                <c:pt idx="15">
                  <c:v>974.73571800000002</c:v>
                </c:pt>
                <c:pt idx="16">
                  <c:v>978.76147500000002</c:v>
                </c:pt>
                <c:pt idx="17">
                  <c:v>981.98193400000002</c:v>
                </c:pt>
                <c:pt idx="18">
                  <c:v>988.42303500000003</c:v>
                </c:pt>
                <c:pt idx="19">
                  <c:v>976.34497099999999</c:v>
                </c:pt>
                <c:pt idx="20">
                  <c:v>983.59143100000006</c:v>
                </c:pt>
                <c:pt idx="21">
                  <c:v>985.20141599999999</c:v>
                </c:pt>
                <c:pt idx="22">
                  <c:v>986.00610400000005</c:v>
                </c:pt>
                <c:pt idx="23">
                  <c:v>987.61596699999996</c:v>
                </c:pt>
                <c:pt idx="24">
                  <c:v>984.39495799999997</c:v>
                </c:pt>
                <c:pt idx="25">
                  <c:v>988.42047100000002</c:v>
                </c:pt>
                <c:pt idx="26">
                  <c:v>986.00476100000003</c:v>
                </c:pt>
                <c:pt idx="27">
                  <c:v>990.030396</c:v>
                </c:pt>
                <c:pt idx="28">
                  <c:v>991.64019800000005</c:v>
                </c:pt>
                <c:pt idx="29">
                  <c:v>985.198669</c:v>
                </c:pt>
                <c:pt idx="30">
                  <c:v>986.80865500000004</c:v>
                </c:pt>
                <c:pt idx="31">
                  <c:v>987.61352499999998</c:v>
                </c:pt>
                <c:pt idx="32">
                  <c:v>985.19781499999999</c:v>
                </c:pt>
                <c:pt idx="33">
                  <c:v>986.00238000000002</c:v>
                </c:pt>
                <c:pt idx="34">
                  <c:v>988.41760299999999</c:v>
                </c:pt>
                <c:pt idx="35">
                  <c:v>986.807007</c:v>
                </c:pt>
                <c:pt idx="36">
                  <c:v>989.22204599999998</c:v>
                </c:pt>
                <c:pt idx="37">
                  <c:v>990.83203100000003</c:v>
                </c:pt>
                <c:pt idx="38">
                  <c:v>987.61114499999996</c:v>
                </c:pt>
                <c:pt idx="39">
                  <c:v>994.85730000000001</c:v>
                </c:pt>
                <c:pt idx="40">
                  <c:v>988.415527</c:v>
                </c:pt>
                <c:pt idx="41">
                  <c:v>994.85675000000003</c:v>
                </c:pt>
                <c:pt idx="42">
                  <c:v>990.83050500000002</c:v>
                </c:pt>
                <c:pt idx="43">
                  <c:v>994.05096400000002</c:v>
                </c:pt>
                <c:pt idx="44">
                  <c:v>998.07653800000003</c:v>
                </c:pt>
                <c:pt idx="45">
                  <c:v>997.27099599999997</c:v>
                </c:pt>
                <c:pt idx="46">
                  <c:v>996.46551499999998</c:v>
                </c:pt>
                <c:pt idx="47">
                  <c:v>998.88079800000003</c:v>
                </c:pt>
                <c:pt idx="48">
                  <c:v>990.02331500000003</c:v>
                </c:pt>
                <c:pt idx="49">
                  <c:v>991.63348399999995</c:v>
                </c:pt>
                <c:pt idx="50">
                  <c:v>998.07470699999999</c:v>
                </c:pt>
                <c:pt idx="51">
                  <c:v>1000.48987</c:v>
                </c:pt>
                <c:pt idx="52">
                  <c:v>997.26898200000005</c:v>
                </c:pt>
                <c:pt idx="53">
                  <c:v>996.46313499999997</c:v>
                </c:pt>
                <c:pt idx="54">
                  <c:v>1001.29419</c:v>
                </c:pt>
                <c:pt idx="55">
                  <c:v>1002.09924</c:v>
                </c:pt>
                <c:pt idx="56">
                  <c:v>997.26757799999996</c:v>
                </c:pt>
                <c:pt idx="57">
                  <c:v>997.26733400000001</c:v>
                </c:pt>
                <c:pt idx="58">
                  <c:v>999.68255599999998</c:v>
                </c:pt>
                <c:pt idx="59">
                  <c:v>998.87707499999999</c:v>
                </c:pt>
                <c:pt idx="60">
                  <c:v>1002.09772</c:v>
                </c:pt>
                <c:pt idx="61">
                  <c:v>1001.29211</c:v>
                </c:pt>
                <c:pt idx="62">
                  <c:v>1004.51251</c:v>
                </c:pt>
                <c:pt idx="63">
                  <c:v>1012.56403</c:v>
                </c:pt>
                <c:pt idx="64">
                  <c:v>1009.3429599999999</c:v>
                </c:pt>
                <c:pt idx="65">
                  <c:v>1002.90118</c:v>
                </c:pt>
                <c:pt idx="66">
                  <c:v>1002.09583</c:v>
                </c:pt>
                <c:pt idx="67">
                  <c:v>1010.14752</c:v>
                </c:pt>
                <c:pt idx="68">
                  <c:v>1006.12134</c:v>
                </c:pt>
                <c:pt idx="69">
                  <c:v>1010.14703</c:v>
                </c:pt>
                <c:pt idx="70">
                  <c:v>1018.1982400000001</c:v>
                </c:pt>
                <c:pt idx="71">
                  <c:v>1017.39288</c:v>
                </c:pt>
                <c:pt idx="72">
                  <c:v>1015.78229</c:v>
                </c:pt>
                <c:pt idx="73">
                  <c:v>1019.00244</c:v>
                </c:pt>
                <c:pt idx="74">
                  <c:v>1022.22302</c:v>
                </c:pt>
                <c:pt idx="75">
                  <c:v>1017.39185</c:v>
                </c:pt>
                <c:pt idx="76">
                  <c:v>1012.5603</c:v>
                </c:pt>
                <c:pt idx="77">
                  <c:v>1016.58606</c:v>
                </c:pt>
                <c:pt idx="78">
                  <c:v>1025.4428700000001</c:v>
                </c:pt>
                <c:pt idx="79">
                  <c:v>1027.05286</c:v>
                </c:pt>
                <c:pt idx="80">
                  <c:v>1031.07861</c:v>
                </c:pt>
                <c:pt idx="81">
                  <c:v>1026.24719</c:v>
                </c:pt>
                <c:pt idx="82">
                  <c:v>1031.8830599999999</c:v>
                </c:pt>
                <c:pt idx="83">
                  <c:v>1035.1035199999999</c:v>
                </c:pt>
                <c:pt idx="84">
                  <c:v>1032.68787</c:v>
                </c:pt>
                <c:pt idx="85">
                  <c:v>1038.3236099999999</c:v>
                </c:pt>
                <c:pt idx="86">
                  <c:v>1035.1029100000001</c:v>
                </c:pt>
                <c:pt idx="87">
                  <c:v>1039.1283000000001</c:v>
                </c:pt>
                <c:pt idx="88">
                  <c:v>1052.81592</c:v>
                </c:pt>
                <c:pt idx="89">
                  <c:v>1050.40039</c:v>
                </c:pt>
                <c:pt idx="90">
                  <c:v>1049.59485</c:v>
                </c:pt>
                <c:pt idx="91">
                  <c:v>1064.0881300000001</c:v>
                </c:pt>
                <c:pt idx="92">
                  <c:v>1111.5939900000001</c:v>
                </c:pt>
                <c:pt idx="93">
                  <c:v>1145.4119900000001</c:v>
                </c:pt>
                <c:pt idx="94">
                  <c:v>1163.1261</c:v>
                </c:pt>
                <c:pt idx="95">
                  <c:v>1189.69739</c:v>
                </c:pt>
                <c:pt idx="96">
                  <c:v>1199.3596199999999</c:v>
                </c:pt>
                <c:pt idx="97">
                  <c:v>1213.85303</c:v>
                </c:pt>
                <c:pt idx="98">
                  <c:v>1219.4892600000001</c:v>
                </c:pt>
                <c:pt idx="99">
                  <c:v>1229.9565399999999</c:v>
                </c:pt>
                <c:pt idx="100">
                  <c:v>1234.78772</c:v>
                </c:pt>
                <c:pt idx="101">
                  <c:v>1242.03406</c:v>
                </c:pt>
                <c:pt idx="102">
                  <c:v>1255.7222899999999</c:v>
                </c:pt>
                <c:pt idx="103">
                  <c:v>1266.9949999999999</c:v>
                </c:pt>
                <c:pt idx="104">
                  <c:v>1265.3845200000001</c:v>
                </c:pt>
                <c:pt idx="105">
                  <c:v>1266.9947500000001</c:v>
                </c:pt>
                <c:pt idx="106">
                  <c:v>1270.2152100000001</c:v>
                </c:pt>
                <c:pt idx="107">
                  <c:v>1273.4356700000001</c:v>
                </c:pt>
                <c:pt idx="108">
                  <c:v>1275.0457799999999</c:v>
                </c:pt>
                <c:pt idx="109">
                  <c:v>1287.92896</c:v>
                </c:pt>
                <c:pt idx="110">
                  <c:v>1290.3442399999999</c:v>
                </c:pt>
                <c:pt idx="111">
                  <c:v>1288.7336399999999</c:v>
                </c:pt>
                <c:pt idx="112">
                  <c:v>1300.00647</c:v>
                </c:pt>
                <c:pt idx="113">
                  <c:v>1298.39563</c:v>
                </c:pt>
                <c:pt idx="114">
                  <c:v>1306.4476299999999</c:v>
                </c:pt>
                <c:pt idx="115">
                  <c:v>1312.8891599999999</c:v>
                </c:pt>
                <c:pt idx="116">
                  <c:v>1316.1095</c:v>
                </c:pt>
                <c:pt idx="117">
                  <c:v>1325.7717299999999</c:v>
                </c:pt>
                <c:pt idx="118">
                  <c:v>1325.7717299999999</c:v>
                </c:pt>
                <c:pt idx="119">
                  <c:v>1332.2131300000001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DE-4054-81A1-754E171BF80E}"/>
            </c:ext>
          </c:extLst>
        </c:ser>
        <c:ser>
          <c:idx val="5"/>
          <c:order val="5"/>
          <c:tx>
            <c:strRef>
              <c:f>'3_A'!$G$1</c:f>
              <c:strCache>
                <c:ptCount val="1"/>
                <c:pt idx="0">
                  <c:v>B11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'3_A'!$G$2:$G$121</c:f>
              <c:numCache>
                <c:formatCode>General</c:formatCode>
                <c:ptCount val="120"/>
                <c:pt idx="0">
                  <c:v>456.22332799999998</c:v>
                </c:pt>
                <c:pt idx="1">
                  <c:v>456.22326700000002</c:v>
                </c:pt>
                <c:pt idx="2">
                  <c:v>456.22317500000003</c:v>
                </c:pt>
                <c:pt idx="3">
                  <c:v>450.58715799999999</c:v>
                </c:pt>
                <c:pt idx="4">
                  <c:v>455.41769399999998</c:v>
                </c:pt>
                <c:pt idx="5">
                  <c:v>453.80725100000001</c:v>
                </c:pt>
                <c:pt idx="6">
                  <c:v>454.612122</c:v>
                </c:pt>
                <c:pt idx="7">
                  <c:v>453.806915</c:v>
                </c:pt>
                <c:pt idx="8">
                  <c:v>451.39129600000001</c:v>
                </c:pt>
                <c:pt idx="9">
                  <c:v>448.97579999999999</c:v>
                </c:pt>
                <c:pt idx="10">
                  <c:v>442.53491200000002</c:v>
                </c:pt>
                <c:pt idx="11">
                  <c:v>446.56030299999998</c:v>
                </c:pt>
                <c:pt idx="12">
                  <c:v>449.78042599999998</c:v>
                </c:pt>
                <c:pt idx="13">
                  <c:v>446.55978399999998</c:v>
                </c:pt>
                <c:pt idx="14">
                  <c:v>446.55963100000002</c:v>
                </c:pt>
                <c:pt idx="15">
                  <c:v>444.94921900000003</c:v>
                </c:pt>
                <c:pt idx="16">
                  <c:v>441.72869900000001</c:v>
                </c:pt>
                <c:pt idx="17">
                  <c:v>441.72857699999997</c:v>
                </c:pt>
                <c:pt idx="18">
                  <c:v>446.55902099999997</c:v>
                </c:pt>
                <c:pt idx="19">
                  <c:v>440.92318699999998</c:v>
                </c:pt>
                <c:pt idx="20">
                  <c:v>441.72818000000001</c:v>
                </c:pt>
                <c:pt idx="21">
                  <c:v>445.75347900000003</c:v>
                </c:pt>
                <c:pt idx="22">
                  <c:v>442.53289799999999</c:v>
                </c:pt>
                <c:pt idx="23">
                  <c:v>441.72757000000001</c:v>
                </c:pt>
                <c:pt idx="24">
                  <c:v>439.31213400000001</c:v>
                </c:pt>
                <c:pt idx="25">
                  <c:v>444.14260899999999</c:v>
                </c:pt>
                <c:pt idx="26">
                  <c:v>443.33743299999998</c:v>
                </c:pt>
                <c:pt idx="27">
                  <c:v>441.72705100000002</c:v>
                </c:pt>
                <c:pt idx="28">
                  <c:v>448.97268700000001</c:v>
                </c:pt>
                <c:pt idx="29">
                  <c:v>430.45541400000002</c:v>
                </c:pt>
                <c:pt idx="30">
                  <c:v>439.31130999999999</c:v>
                </c:pt>
                <c:pt idx="31">
                  <c:v>439.311127</c:v>
                </c:pt>
                <c:pt idx="32">
                  <c:v>434.48046900000003</c:v>
                </c:pt>
                <c:pt idx="33">
                  <c:v>441.72610500000002</c:v>
                </c:pt>
                <c:pt idx="34">
                  <c:v>439.31066900000002</c:v>
                </c:pt>
                <c:pt idx="35">
                  <c:v>439.31051600000001</c:v>
                </c:pt>
                <c:pt idx="36">
                  <c:v>437.70016500000003</c:v>
                </c:pt>
                <c:pt idx="37">
                  <c:v>436.894836</c:v>
                </c:pt>
                <c:pt idx="38">
                  <c:v>435.28460699999999</c:v>
                </c:pt>
                <c:pt idx="39">
                  <c:v>428.843658</c:v>
                </c:pt>
                <c:pt idx="40">
                  <c:v>425.623108</c:v>
                </c:pt>
                <c:pt idx="41">
                  <c:v>428.84338400000001</c:v>
                </c:pt>
                <c:pt idx="42">
                  <c:v>426.42797899999999</c:v>
                </c:pt>
                <c:pt idx="43">
                  <c:v>426.42791699999998</c:v>
                </c:pt>
                <c:pt idx="44">
                  <c:v>425.62265000000002</c:v>
                </c:pt>
                <c:pt idx="45">
                  <c:v>421.597015</c:v>
                </c:pt>
                <c:pt idx="46">
                  <c:v>419.986694</c:v>
                </c:pt>
                <c:pt idx="47">
                  <c:v>424.01205399999998</c:v>
                </c:pt>
                <c:pt idx="48">
                  <c:v>415.96090700000002</c:v>
                </c:pt>
                <c:pt idx="49">
                  <c:v>420.79141199999998</c:v>
                </c:pt>
                <c:pt idx="50">
                  <c:v>419.18109099999998</c:v>
                </c:pt>
                <c:pt idx="51">
                  <c:v>416.76568600000002</c:v>
                </c:pt>
                <c:pt idx="52">
                  <c:v>411.13000499999998</c:v>
                </c:pt>
                <c:pt idx="53">
                  <c:v>411.93481400000002</c:v>
                </c:pt>
                <c:pt idx="54">
                  <c:v>411.93481400000002</c:v>
                </c:pt>
                <c:pt idx="55">
                  <c:v>412.73980699999998</c:v>
                </c:pt>
                <c:pt idx="56">
                  <c:v>414.34979199999998</c:v>
                </c:pt>
                <c:pt idx="57">
                  <c:v>406.29882800000001</c:v>
                </c:pt>
                <c:pt idx="58">
                  <c:v>407.10376000000002</c:v>
                </c:pt>
                <c:pt idx="59">
                  <c:v>406.29858400000001</c:v>
                </c:pt>
                <c:pt idx="60">
                  <c:v>404.688354</c:v>
                </c:pt>
                <c:pt idx="61">
                  <c:v>406.29834</c:v>
                </c:pt>
                <c:pt idx="62">
                  <c:v>407.90838600000001</c:v>
                </c:pt>
                <c:pt idx="63">
                  <c:v>406.29809599999999</c:v>
                </c:pt>
                <c:pt idx="64">
                  <c:v>403.88269000000003</c:v>
                </c:pt>
                <c:pt idx="65">
                  <c:v>399.85717799999998</c:v>
                </c:pt>
                <c:pt idx="66">
                  <c:v>403.88250699999998</c:v>
                </c:pt>
                <c:pt idx="67">
                  <c:v>405.492615</c:v>
                </c:pt>
                <c:pt idx="68">
                  <c:v>399.85693400000002</c:v>
                </c:pt>
                <c:pt idx="69">
                  <c:v>401.46697999999998</c:v>
                </c:pt>
                <c:pt idx="70">
                  <c:v>402.27185100000003</c:v>
                </c:pt>
                <c:pt idx="71">
                  <c:v>405.49215700000002</c:v>
                </c:pt>
                <c:pt idx="72">
                  <c:v>399.85641500000003</c:v>
                </c:pt>
                <c:pt idx="73">
                  <c:v>404.68670700000001</c:v>
                </c:pt>
                <c:pt idx="74">
                  <c:v>398.24597199999999</c:v>
                </c:pt>
                <c:pt idx="75">
                  <c:v>398.24594100000002</c:v>
                </c:pt>
                <c:pt idx="76">
                  <c:v>395.830536</c:v>
                </c:pt>
                <c:pt idx="77">
                  <c:v>395.02539100000001</c:v>
                </c:pt>
                <c:pt idx="78">
                  <c:v>404.68627900000001</c:v>
                </c:pt>
                <c:pt idx="79">
                  <c:v>392.60998499999999</c:v>
                </c:pt>
                <c:pt idx="80">
                  <c:v>400.66067500000003</c:v>
                </c:pt>
                <c:pt idx="81">
                  <c:v>395.02502399999997</c:v>
                </c:pt>
                <c:pt idx="82">
                  <c:v>400.66037</c:v>
                </c:pt>
                <c:pt idx="83">
                  <c:v>395.024719</c:v>
                </c:pt>
                <c:pt idx="84">
                  <c:v>396.63482699999997</c:v>
                </c:pt>
                <c:pt idx="85">
                  <c:v>398.24481200000002</c:v>
                </c:pt>
                <c:pt idx="86">
                  <c:v>392.609283</c:v>
                </c:pt>
                <c:pt idx="87">
                  <c:v>400.65982100000002</c:v>
                </c:pt>
                <c:pt idx="88">
                  <c:v>400.65966800000001</c:v>
                </c:pt>
                <c:pt idx="89">
                  <c:v>403.07488999999998</c:v>
                </c:pt>
                <c:pt idx="90">
                  <c:v>401.46463</c:v>
                </c:pt>
                <c:pt idx="91">
                  <c:v>395.023956</c:v>
                </c:pt>
                <c:pt idx="92">
                  <c:v>406.29495200000002</c:v>
                </c:pt>
                <c:pt idx="93">
                  <c:v>411.93042000000003</c:v>
                </c:pt>
                <c:pt idx="94">
                  <c:v>427.22683699999999</c:v>
                </c:pt>
                <c:pt idx="95">
                  <c:v>432.05718999999999</c:v>
                </c:pt>
                <c:pt idx="96">
                  <c:v>441.71810900000003</c:v>
                </c:pt>
                <c:pt idx="97">
                  <c:v>448.963684</c:v>
                </c:pt>
                <c:pt idx="98">
                  <c:v>461.039917</c:v>
                </c:pt>
                <c:pt idx="99">
                  <c:v>463.45495599999998</c:v>
                </c:pt>
                <c:pt idx="100">
                  <c:v>472.31088299999999</c:v>
                </c:pt>
                <c:pt idx="101">
                  <c:v>473.115814</c:v>
                </c:pt>
                <c:pt idx="102">
                  <c:v>482.776703</c:v>
                </c:pt>
                <c:pt idx="103">
                  <c:v>486.802032</c:v>
                </c:pt>
                <c:pt idx="104">
                  <c:v>492.43765300000001</c:v>
                </c:pt>
                <c:pt idx="105">
                  <c:v>502.90371699999997</c:v>
                </c:pt>
                <c:pt idx="106">
                  <c:v>500.48834199999999</c:v>
                </c:pt>
                <c:pt idx="107">
                  <c:v>506.12383999999997</c:v>
                </c:pt>
                <c:pt idx="108">
                  <c:v>502.90335099999999</c:v>
                </c:pt>
                <c:pt idx="109">
                  <c:v>510.14901700000001</c:v>
                </c:pt>
                <c:pt idx="110">
                  <c:v>519.00488299999995</c:v>
                </c:pt>
                <c:pt idx="111">
                  <c:v>520.61499000000003</c:v>
                </c:pt>
                <c:pt idx="112">
                  <c:v>520.614868</c:v>
                </c:pt>
                <c:pt idx="113">
                  <c:v>526.25042699999995</c:v>
                </c:pt>
                <c:pt idx="114">
                  <c:v>533.496216</c:v>
                </c:pt>
                <c:pt idx="115">
                  <c:v>534.30114700000001</c:v>
                </c:pt>
                <c:pt idx="116">
                  <c:v>531.88562000000002</c:v>
                </c:pt>
                <c:pt idx="117">
                  <c:v>543.96191399999998</c:v>
                </c:pt>
                <c:pt idx="118">
                  <c:v>543.96191399999998</c:v>
                </c:pt>
                <c:pt idx="119">
                  <c:v>546.37707499999999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DE-4054-81A1-754E171BF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766272"/>
        <c:axId val="117820000"/>
      </c:lineChart>
      <c:catAx>
        <c:axId val="187766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820000"/>
        <c:crosses val="autoZero"/>
        <c:auto val="1"/>
        <c:lblAlgn val="ctr"/>
        <c:lblOffset val="100"/>
        <c:noMultiLvlLbl val="0"/>
      </c:catAx>
      <c:valAx>
        <c:axId val="11782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7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95250</xdr:rowOff>
    </xdr:from>
    <xdr:to>
      <xdr:col>15</xdr:col>
      <xdr:colOff>358140</xdr:colOff>
      <xdr:row>23</xdr:row>
      <xdr:rowOff>34290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R10" sqref="R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44147.41649196759</v>
      </c>
      <c r="B2">
        <v>101605.102</v>
      </c>
      <c r="C2">
        <v>2671115.5</v>
      </c>
      <c r="D2">
        <v>56925.414100000002</v>
      </c>
      <c r="E2">
        <v>340.28884900000003</v>
      </c>
      <c r="F2">
        <v>1006.94922</v>
      </c>
      <c r="G2">
        <v>456.22332799999998</v>
      </c>
    </row>
    <row r="3" spans="1:7" x14ac:dyDescent="0.25">
      <c r="A3" s="1">
        <v>44147.41656179398</v>
      </c>
      <c r="B3">
        <v>102068.516</v>
      </c>
      <c r="C3">
        <v>2671486.5</v>
      </c>
      <c r="D3">
        <v>57023.941400000003</v>
      </c>
      <c r="E3">
        <v>349.94988999999998</v>
      </c>
      <c r="F3">
        <v>1002.11786</v>
      </c>
      <c r="G3">
        <v>456.22326700000002</v>
      </c>
    </row>
    <row r="4" spans="1:7" x14ac:dyDescent="0.25">
      <c r="A4" s="1">
        <v>44147.416631678243</v>
      </c>
      <c r="B4">
        <v>101987.164</v>
      </c>
      <c r="C4">
        <v>2673712</v>
      </c>
      <c r="D4">
        <v>56654.242200000001</v>
      </c>
      <c r="E4">
        <v>345.11923200000001</v>
      </c>
      <c r="F4">
        <v>1002.11761</v>
      </c>
      <c r="G4">
        <v>456.22317500000003</v>
      </c>
    </row>
    <row r="5" spans="1:7" x14ac:dyDescent="0.25">
      <c r="A5" s="1">
        <v>44147.416700694448</v>
      </c>
      <c r="B5">
        <v>101535.211</v>
      </c>
      <c r="C5">
        <v>2669017.5</v>
      </c>
      <c r="D5">
        <v>56631.410199999998</v>
      </c>
      <c r="E5">
        <v>337.06817599999999</v>
      </c>
      <c r="F5">
        <v>999.70159899999999</v>
      </c>
      <c r="G5">
        <v>450.58715799999999</v>
      </c>
    </row>
    <row r="6" spans="1:7" x14ac:dyDescent="0.25">
      <c r="A6" s="1">
        <v>44147.416770347219</v>
      </c>
      <c r="B6">
        <v>100867.242</v>
      </c>
      <c r="C6">
        <v>2675657</v>
      </c>
      <c r="D6">
        <v>56312.214800000002</v>
      </c>
      <c r="E6">
        <v>348.33938599999999</v>
      </c>
      <c r="F6">
        <v>997.285706</v>
      </c>
      <c r="G6">
        <v>455.41769399999998</v>
      </c>
    </row>
    <row r="7" spans="1:7" x14ac:dyDescent="0.25">
      <c r="A7" s="1">
        <v>44147.416839317128</v>
      </c>
      <c r="B7">
        <v>100426.891</v>
      </c>
      <c r="C7">
        <v>2681380.75</v>
      </c>
      <c r="D7">
        <v>55923.019500000002</v>
      </c>
      <c r="E7">
        <v>337.87298600000003</v>
      </c>
      <c r="F7">
        <v>992.45404099999996</v>
      </c>
      <c r="G7">
        <v>453.80725100000001</v>
      </c>
    </row>
    <row r="8" spans="1:7" x14ac:dyDescent="0.25">
      <c r="A8" s="1">
        <v>44147.416908125</v>
      </c>
      <c r="B8">
        <v>99655.5625</v>
      </c>
      <c r="C8">
        <v>2678640.75</v>
      </c>
      <c r="D8">
        <v>55506.968699999998</v>
      </c>
      <c r="E8">
        <v>345.92373700000002</v>
      </c>
      <c r="F8">
        <v>986.01196300000004</v>
      </c>
      <c r="G8">
        <v>454.612122</v>
      </c>
    </row>
    <row r="9" spans="1:7" x14ac:dyDescent="0.25">
      <c r="A9" s="1">
        <v>44147.41697672454</v>
      </c>
      <c r="B9">
        <v>98953.351599999995</v>
      </c>
      <c r="C9">
        <v>2687957.75</v>
      </c>
      <c r="D9">
        <v>55239.128900000003</v>
      </c>
      <c r="E9">
        <v>336.26257299999997</v>
      </c>
      <c r="F9">
        <v>988.42730700000004</v>
      </c>
      <c r="G9">
        <v>453.806915</v>
      </c>
    </row>
    <row r="10" spans="1:7" x14ac:dyDescent="0.25">
      <c r="A10" s="1">
        <v>44147.417045543982</v>
      </c>
      <c r="B10">
        <v>98622.375</v>
      </c>
      <c r="C10">
        <v>2689176.75</v>
      </c>
      <c r="D10">
        <v>55269.218800000002</v>
      </c>
      <c r="E10">
        <v>336.26238999999998</v>
      </c>
      <c r="F10">
        <v>992.45269800000005</v>
      </c>
      <c r="G10">
        <v>451.39129600000001</v>
      </c>
    </row>
    <row r="11" spans="1:7" x14ac:dyDescent="0.25">
      <c r="A11" s="1">
        <v>44147.417114733798</v>
      </c>
      <c r="B11">
        <v>98560.718699999998</v>
      </c>
      <c r="C11">
        <v>2700961.5</v>
      </c>
      <c r="D11">
        <v>54855.675799999997</v>
      </c>
      <c r="E11">
        <v>345.11819500000001</v>
      </c>
      <c r="F11">
        <v>980.37432899999999</v>
      </c>
      <c r="G11">
        <v>448.97579999999999</v>
      </c>
    </row>
    <row r="12" spans="1:7" x14ac:dyDescent="0.25">
      <c r="A12" s="1">
        <v>44147.41718488426</v>
      </c>
      <c r="B12">
        <v>97539.320300000007</v>
      </c>
      <c r="C12">
        <v>2700879</v>
      </c>
      <c r="D12">
        <v>54233.019500000002</v>
      </c>
      <c r="E12">
        <v>337.87240600000001</v>
      </c>
      <c r="F12">
        <v>968.29644800000005</v>
      </c>
      <c r="G12">
        <v>442.53491200000002</v>
      </c>
    </row>
    <row r="13" spans="1:7" x14ac:dyDescent="0.25">
      <c r="A13" s="1">
        <v>44147.417254444445</v>
      </c>
      <c r="B13">
        <v>96952.351599999995</v>
      </c>
      <c r="C13">
        <v>2695442.75</v>
      </c>
      <c r="D13">
        <v>54207.777300000002</v>
      </c>
      <c r="E13">
        <v>332.23663299999998</v>
      </c>
      <c r="F13">
        <v>969.90643299999999</v>
      </c>
      <c r="G13">
        <v>446.56030299999998</v>
      </c>
    </row>
    <row r="14" spans="1:7" x14ac:dyDescent="0.25">
      <c r="A14" s="1">
        <v>44147.417323807873</v>
      </c>
      <c r="B14">
        <v>96403.1875</v>
      </c>
      <c r="C14">
        <v>2704242.25</v>
      </c>
      <c r="D14">
        <v>53854.539100000002</v>
      </c>
      <c r="E14">
        <v>337.87204000000003</v>
      </c>
      <c r="F14">
        <v>977.15252699999996</v>
      </c>
      <c r="G14">
        <v>449.78042599999998</v>
      </c>
    </row>
    <row r="15" spans="1:7" x14ac:dyDescent="0.25">
      <c r="A15" s="1">
        <v>44147.417394247685</v>
      </c>
      <c r="B15">
        <v>96356.335900000005</v>
      </c>
      <c r="C15">
        <v>2699635.75</v>
      </c>
      <c r="D15">
        <v>53963.558599999997</v>
      </c>
      <c r="E15">
        <v>337.87188700000002</v>
      </c>
      <c r="F15">
        <v>975.54168700000002</v>
      </c>
      <c r="G15">
        <v>446.55978399999998</v>
      </c>
    </row>
    <row r="16" spans="1:7" x14ac:dyDescent="0.25">
      <c r="A16" s="1">
        <v>44147.417462673613</v>
      </c>
      <c r="B16">
        <v>96889.835900000005</v>
      </c>
      <c r="C16">
        <v>2699943.25</v>
      </c>
      <c r="D16">
        <v>54218.281300000002</v>
      </c>
      <c r="E16">
        <v>332.23620599999998</v>
      </c>
      <c r="F16">
        <v>977.956909</v>
      </c>
      <c r="G16">
        <v>446.55963100000002</v>
      </c>
    </row>
    <row r="17" spans="1:7" x14ac:dyDescent="0.25">
      <c r="A17" s="1">
        <v>44147.417531342595</v>
      </c>
      <c r="B17">
        <v>96570.492199999993</v>
      </c>
      <c r="C17">
        <v>2687603.25</v>
      </c>
      <c r="D17">
        <v>54136.867200000001</v>
      </c>
      <c r="E17">
        <v>345.11737099999999</v>
      </c>
      <c r="F17">
        <v>974.73571800000002</v>
      </c>
      <c r="G17">
        <v>444.94921900000003</v>
      </c>
    </row>
    <row r="18" spans="1:7" x14ac:dyDescent="0.25">
      <c r="A18" s="1">
        <v>44147.417599976849</v>
      </c>
      <c r="B18">
        <v>96867.585900000005</v>
      </c>
      <c r="C18">
        <v>2687888</v>
      </c>
      <c r="D18">
        <v>54350.898399999998</v>
      </c>
      <c r="E18">
        <v>330.62576300000001</v>
      </c>
      <c r="F18">
        <v>978.76147500000002</v>
      </c>
      <c r="G18">
        <v>441.72869900000001</v>
      </c>
    </row>
    <row r="19" spans="1:7" x14ac:dyDescent="0.25">
      <c r="A19" s="1">
        <v>44147.417668576389</v>
      </c>
      <c r="B19">
        <v>97590.781300000002</v>
      </c>
      <c r="C19">
        <v>2690869.75</v>
      </c>
      <c r="D19">
        <v>54402.156300000002</v>
      </c>
      <c r="E19">
        <v>337.87142899999998</v>
      </c>
      <c r="F19">
        <v>981.98193400000002</v>
      </c>
      <c r="G19">
        <v>441.72857699999997</v>
      </c>
    </row>
    <row r="20" spans="1:7" x14ac:dyDescent="0.25">
      <c r="A20" s="1">
        <v>44147.417737407406</v>
      </c>
      <c r="B20">
        <v>98747.632800000007</v>
      </c>
      <c r="C20">
        <v>2690809.25</v>
      </c>
      <c r="D20">
        <v>55142.031199999998</v>
      </c>
      <c r="E20">
        <v>334.65100100000001</v>
      </c>
      <c r="F20">
        <v>988.42303500000003</v>
      </c>
      <c r="G20">
        <v>446.55902099999997</v>
      </c>
    </row>
    <row r="21" spans="1:7" x14ac:dyDescent="0.25">
      <c r="A21" s="1">
        <v>44147.417806666665</v>
      </c>
      <c r="B21">
        <v>99098.25</v>
      </c>
      <c r="C21">
        <v>2684706</v>
      </c>
      <c r="D21">
        <v>55024.792999999998</v>
      </c>
      <c r="E21">
        <v>339.48138399999999</v>
      </c>
      <c r="F21">
        <v>976.34497099999999</v>
      </c>
      <c r="G21">
        <v>440.92318699999998</v>
      </c>
    </row>
    <row r="22" spans="1:7" x14ac:dyDescent="0.25">
      <c r="A22" s="1">
        <v>44147.417877418979</v>
      </c>
      <c r="B22">
        <v>98888</v>
      </c>
      <c r="C22">
        <v>2696083.75</v>
      </c>
      <c r="D22">
        <v>54908.378900000003</v>
      </c>
      <c r="E22">
        <v>331.43045000000001</v>
      </c>
      <c r="F22">
        <v>983.59143100000006</v>
      </c>
      <c r="G22">
        <v>441.72818000000001</v>
      </c>
    </row>
    <row r="23" spans="1:7" x14ac:dyDescent="0.25">
      <c r="A23" s="1">
        <v>44147.417947372684</v>
      </c>
      <c r="B23">
        <v>98941.328099999999</v>
      </c>
      <c r="C23">
        <v>2697923.5</v>
      </c>
      <c r="D23">
        <v>55271.402300000002</v>
      </c>
      <c r="E23">
        <v>333.04049700000002</v>
      </c>
      <c r="F23">
        <v>985.20141599999999</v>
      </c>
      <c r="G23">
        <v>445.75347900000003</v>
      </c>
    </row>
    <row r="24" spans="1:7" x14ac:dyDescent="0.25">
      <c r="A24" s="1">
        <v>44147.418017118056</v>
      </c>
      <c r="B24">
        <v>99168.773400000005</v>
      </c>
      <c r="C24">
        <v>2697307</v>
      </c>
      <c r="D24">
        <v>55534.3125</v>
      </c>
      <c r="E24">
        <v>337.065765</v>
      </c>
      <c r="F24">
        <v>986.00610400000005</v>
      </c>
      <c r="G24">
        <v>442.53289799999999</v>
      </c>
    </row>
    <row r="25" spans="1:7" x14ac:dyDescent="0.25">
      <c r="A25" s="1">
        <v>44147.418086597223</v>
      </c>
      <c r="B25">
        <v>99608.921900000001</v>
      </c>
      <c r="C25">
        <v>2693888.5</v>
      </c>
      <c r="D25">
        <v>55619.769500000002</v>
      </c>
      <c r="E25">
        <v>343.50622600000003</v>
      </c>
      <c r="F25">
        <v>987.61596699999996</v>
      </c>
      <c r="G25">
        <v>441.72757000000001</v>
      </c>
    </row>
    <row r="26" spans="1:7" x14ac:dyDescent="0.25">
      <c r="A26" s="1">
        <v>44147.418155902778</v>
      </c>
      <c r="B26">
        <v>99818.320300000007</v>
      </c>
      <c r="C26">
        <v>2671689</v>
      </c>
      <c r="D26">
        <v>55496.003900000003</v>
      </c>
      <c r="E26">
        <v>338.67562900000001</v>
      </c>
      <c r="F26">
        <v>984.39495799999997</v>
      </c>
      <c r="G26">
        <v>439.31213400000001</v>
      </c>
    </row>
    <row r="27" spans="1:7" x14ac:dyDescent="0.25">
      <c r="A27" s="1">
        <v>44147.418224884263</v>
      </c>
      <c r="B27">
        <v>99913.554699999993</v>
      </c>
      <c r="C27">
        <v>2707751.25</v>
      </c>
      <c r="D27">
        <v>55325.039100000002</v>
      </c>
      <c r="E27">
        <v>341.89584400000001</v>
      </c>
      <c r="F27">
        <v>988.42047100000002</v>
      </c>
      <c r="G27">
        <v>444.14260899999999</v>
      </c>
    </row>
    <row r="28" spans="1:7" x14ac:dyDescent="0.25">
      <c r="A28" s="1">
        <v>44147.418293541668</v>
      </c>
      <c r="B28">
        <v>99752.539099999995</v>
      </c>
      <c r="C28">
        <v>2719013.75</v>
      </c>
      <c r="D28">
        <v>55553.777300000002</v>
      </c>
      <c r="E28">
        <v>337.870361</v>
      </c>
      <c r="F28">
        <v>986.00476100000003</v>
      </c>
      <c r="G28">
        <v>443.33743299999998</v>
      </c>
    </row>
    <row r="29" spans="1:7" x14ac:dyDescent="0.25">
      <c r="A29" s="1">
        <v>44147.418362025463</v>
      </c>
      <c r="B29">
        <v>100008.781</v>
      </c>
      <c r="C29">
        <v>2715276.25</v>
      </c>
      <c r="D29">
        <v>55547.257799999999</v>
      </c>
      <c r="E29">
        <v>335.455017</v>
      </c>
      <c r="F29">
        <v>990.030396</v>
      </c>
      <c r="G29">
        <v>441.72705100000002</v>
      </c>
    </row>
    <row r="30" spans="1:7" x14ac:dyDescent="0.25">
      <c r="A30" s="1">
        <v>44147.418431122685</v>
      </c>
      <c r="B30">
        <v>100375.07</v>
      </c>
      <c r="C30">
        <v>2724295.75</v>
      </c>
      <c r="D30">
        <v>55592.8125</v>
      </c>
      <c r="E30">
        <v>344.31072999999998</v>
      </c>
      <c r="F30">
        <v>991.64019800000005</v>
      </c>
      <c r="G30">
        <v>448.97268700000001</v>
      </c>
    </row>
    <row r="31" spans="1:7" x14ac:dyDescent="0.25">
      <c r="A31" s="1">
        <v>44147.418499710649</v>
      </c>
      <c r="B31">
        <v>100375.039</v>
      </c>
      <c r="C31">
        <v>2717775</v>
      </c>
      <c r="D31">
        <v>55975.441400000003</v>
      </c>
      <c r="E31">
        <v>337.06500199999999</v>
      </c>
      <c r="F31">
        <v>985.198669</v>
      </c>
      <c r="G31">
        <v>430.45541400000002</v>
      </c>
    </row>
    <row r="32" spans="1:7" x14ac:dyDescent="0.25">
      <c r="A32" s="1">
        <v>44147.418569062502</v>
      </c>
      <c r="B32">
        <v>100259.219</v>
      </c>
      <c r="C32">
        <v>2719315.75</v>
      </c>
      <c r="D32">
        <v>59078.300799999997</v>
      </c>
      <c r="E32">
        <v>331.42929099999998</v>
      </c>
      <c r="F32">
        <v>986.80865500000004</v>
      </c>
      <c r="G32">
        <v>439.31130999999999</v>
      </c>
    </row>
    <row r="33" spans="1:7" x14ac:dyDescent="0.25">
      <c r="A33" s="1">
        <v>44147.418638946758</v>
      </c>
      <c r="B33">
        <v>100094.875</v>
      </c>
      <c r="C33">
        <v>2713803.75</v>
      </c>
      <c r="D33">
        <v>57673.183599999997</v>
      </c>
      <c r="E33">
        <v>335.45452899999998</v>
      </c>
      <c r="F33">
        <v>987.61352499999998</v>
      </c>
      <c r="G33">
        <v>439.311127</v>
      </c>
    </row>
    <row r="34" spans="1:7" x14ac:dyDescent="0.25">
      <c r="A34" s="1">
        <v>44147.418709189813</v>
      </c>
      <c r="B34">
        <v>99751.539099999995</v>
      </c>
      <c r="C34">
        <v>2667925</v>
      </c>
      <c r="D34">
        <v>57475.273399999998</v>
      </c>
      <c r="E34">
        <v>333.84435999999999</v>
      </c>
      <c r="F34">
        <v>985.19781499999999</v>
      </c>
      <c r="G34">
        <v>434.48046900000003</v>
      </c>
    </row>
    <row r="35" spans="1:7" x14ac:dyDescent="0.25">
      <c r="A35" s="1">
        <v>44147.418778611114</v>
      </c>
      <c r="B35">
        <v>99187.289099999995</v>
      </c>
      <c r="C35">
        <v>2674406.25</v>
      </c>
      <c r="D35">
        <v>56678.015599999999</v>
      </c>
      <c r="E35">
        <v>327.403503</v>
      </c>
      <c r="F35">
        <v>986.00238000000002</v>
      </c>
      <c r="G35">
        <v>441.72610500000002</v>
      </c>
    </row>
    <row r="36" spans="1:7" x14ac:dyDescent="0.25">
      <c r="A36" s="1">
        <v>44147.418848055553</v>
      </c>
      <c r="B36">
        <v>98738.046900000001</v>
      </c>
      <c r="C36">
        <v>2645038.5</v>
      </c>
      <c r="D36">
        <v>57032.207000000002</v>
      </c>
      <c r="E36">
        <v>331.42877199999998</v>
      </c>
      <c r="F36">
        <v>988.41760299999999</v>
      </c>
      <c r="G36">
        <v>439.31066900000002</v>
      </c>
    </row>
    <row r="37" spans="1:7" x14ac:dyDescent="0.25">
      <c r="A37" s="1">
        <v>44147.418917708332</v>
      </c>
      <c r="B37">
        <v>98691.218800000002</v>
      </c>
      <c r="C37">
        <v>2584370.25</v>
      </c>
      <c r="D37">
        <v>56582.710899999998</v>
      </c>
      <c r="E37">
        <v>329.01345800000001</v>
      </c>
      <c r="F37">
        <v>986.807007</v>
      </c>
      <c r="G37">
        <v>439.31051600000001</v>
      </c>
    </row>
    <row r="38" spans="1:7" x14ac:dyDescent="0.25">
      <c r="A38" s="1">
        <v>44147.418986446763</v>
      </c>
      <c r="B38">
        <v>98641.914099999995</v>
      </c>
      <c r="C38">
        <v>2581683.5</v>
      </c>
      <c r="D38">
        <v>56118.593699999998</v>
      </c>
      <c r="E38">
        <v>333.84378099999998</v>
      </c>
      <c r="F38">
        <v>989.22204599999998</v>
      </c>
      <c r="G38">
        <v>437.70016500000003</v>
      </c>
    </row>
    <row r="39" spans="1:7" x14ac:dyDescent="0.25">
      <c r="A39" s="1">
        <v>44147.41905527778</v>
      </c>
      <c r="B39">
        <v>98320.804699999993</v>
      </c>
      <c r="C39">
        <v>2552392</v>
      </c>
      <c r="D39">
        <v>56212.1875</v>
      </c>
      <c r="E39">
        <v>331.428406</v>
      </c>
      <c r="F39">
        <v>990.83203100000003</v>
      </c>
      <c r="G39">
        <v>436.894836</v>
      </c>
    </row>
    <row r="40" spans="1:7" x14ac:dyDescent="0.25">
      <c r="A40" s="1">
        <v>44147.419123888889</v>
      </c>
      <c r="B40">
        <v>97935.695300000007</v>
      </c>
      <c r="C40">
        <v>2522510</v>
      </c>
      <c r="D40">
        <v>55837.664100000002</v>
      </c>
      <c r="E40">
        <v>333.03851300000002</v>
      </c>
      <c r="F40">
        <v>987.61114499999996</v>
      </c>
      <c r="G40">
        <v>435.28460699999999</v>
      </c>
    </row>
    <row r="41" spans="1:7" x14ac:dyDescent="0.25">
      <c r="A41" s="1">
        <v>44147.41919291667</v>
      </c>
      <c r="B41">
        <v>97533.382800000007</v>
      </c>
      <c r="C41">
        <v>2492023.25</v>
      </c>
      <c r="D41">
        <v>55379.3125</v>
      </c>
      <c r="E41">
        <v>333.03836100000001</v>
      </c>
      <c r="F41">
        <v>994.85730000000001</v>
      </c>
      <c r="G41">
        <v>428.843658</v>
      </c>
    </row>
    <row r="42" spans="1:7" x14ac:dyDescent="0.25">
      <c r="A42" s="1">
        <v>44147.419261944444</v>
      </c>
      <c r="B42">
        <v>97278.851599999995</v>
      </c>
      <c r="C42">
        <v>2454166.75</v>
      </c>
      <c r="D42">
        <v>55538.847699999998</v>
      </c>
      <c r="E42">
        <v>329.01284800000002</v>
      </c>
      <c r="F42">
        <v>988.415527</v>
      </c>
      <c r="G42">
        <v>425.623108</v>
      </c>
    </row>
    <row r="43" spans="1:7" x14ac:dyDescent="0.25">
      <c r="A43" s="1">
        <v>44147.419331608799</v>
      </c>
      <c r="B43">
        <v>97374.867199999993</v>
      </c>
      <c r="C43">
        <v>2389250</v>
      </c>
      <c r="D43">
        <v>55144.019500000002</v>
      </c>
      <c r="E43">
        <v>331.42800899999997</v>
      </c>
      <c r="F43">
        <v>994.85675000000003</v>
      </c>
      <c r="G43">
        <v>428.84338400000001</v>
      </c>
    </row>
    <row r="44" spans="1:7" x14ac:dyDescent="0.25">
      <c r="A44" s="1">
        <v>44147.419401087966</v>
      </c>
      <c r="B44">
        <v>96934.867199999993</v>
      </c>
      <c r="C44">
        <v>2379612.5</v>
      </c>
      <c r="D44">
        <v>55286.464800000002</v>
      </c>
      <c r="E44">
        <v>337.868561</v>
      </c>
      <c r="F44">
        <v>990.83050500000002</v>
      </c>
      <c r="G44">
        <v>426.42797899999999</v>
      </c>
    </row>
    <row r="45" spans="1:7" x14ac:dyDescent="0.25">
      <c r="A45" s="1">
        <v>44147.419470995374</v>
      </c>
      <c r="B45">
        <v>96579.421900000001</v>
      </c>
      <c r="C45">
        <v>2349017.5</v>
      </c>
      <c r="D45">
        <v>54725.613299999997</v>
      </c>
      <c r="E45">
        <v>331.42782599999998</v>
      </c>
      <c r="F45">
        <v>994.05096400000002</v>
      </c>
      <c r="G45">
        <v>426.42791699999998</v>
      </c>
    </row>
    <row r="46" spans="1:7" x14ac:dyDescent="0.25">
      <c r="A46" s="1">
        <v>44147.419540393515</v>
      </c>
      <c r="B46">
        <v>96401.296900000001</v>
      </c>
      <c r="C46">
        <v>2314888.75</v>
      </c>
      <c r="D46">
        <v>54527</v>
      </c>
      <c r="E46">
        <v>331.42767300000003</v>
      </c>
      <c r="F46">
        <v>998.07653800000003</v>
      </c>
      <c r="G46">
        <v>425.62265000000002</v>
      </c>
    </row>
    <row r="47" spans="1:7" x14ac:dyDescent="0.25">
      <c r="A47" s="1">
        <v>44147.419609999997</v>
      </c>
      <c r="B47">
        <v>96164.046900000001</v>
      </c>
      <c r="C47">
        <v>2258649</v>
      </c>
      <c r="D47">
        <v>54277.925799999997</v>
      </c>
      <c r="E47">
        <v>327.40219100000002</v>
      </c>
      <c r="F47">
        <v>997.27099599999997</v>
      </c>
      <c r="G47">
        <v>421.597015</v>
      </c>
    </row>
    <row r="48" spans="1:7" x14ac:dyDescent="0.25">
      <c r="A48" s="1">
        <v>44147.419679664352</v>
      </c>
      <c r="B48">
        <v>96098.359400000001</v>
      </c>
      <c r="C48">
        <v>2247357</v>
      </c>
      <c r="D48">
        <v>54220.121099999997</v>
      </c>
      <c r="E48">
        <v>335.45285000000001</v>
      </c>
      <c r="F48">
        <v>996.46551499999998</v>
      </c>
      <c r="G48">
        <v>419.986694</v>
      </c>
    </row>
    <row r="49" spans="1:7" x14ac:dyDescent="0.25">
      <c r="A49" s="1">
        <v>44147.419748206019</v>
      </c>
      <c r="B49">
        <v>96551.382800000007</v>
      </c>
      <c r="C49">
        <v>2222570.75</v>
      </c>
      <c r="D49">
        <v>53982.472699999998</v>
      </c>
      <c r="E49">
        <v>331.42739899999998</v>
      </c>
      <c r="F49">
        <v>998.88079800000003</v>
      </c>
      <c r="G49">
        <v>424.01205399999998</v>
      </c>
    </row>
    <row r="50" spans="1:7" x14ac:dyDescent="0.25">
      <c r="A50" s="1">
        <v>44147.419816805559</v>
      </c>
      <c r="B50">
        <v>96363.390599999999</v>
      </c>
      <c r="C50">
        <v>2199065</v>
      </c>
      <c r="D50">
        <v>53890.484400000001</v>
      </c>
      <c r="E50">
        <v>333.84243800000002</v>
      </c>
      <c r="F50">
        <v>990.02331500000003</v>
      </c>
      <c r="G50">
        <v>415.96090700000002</v>
      </c>
    </row>
    <row r="51" spans="1:7" x14ac:dyDescent="0.25">
      <c r="A51" s="1">
        <v>44147.419886377313</v>
      </c>
      <c r="B51">
        <v>96023.570300000007</v>
      </c>
      <c r="C51">
        <v>2149106.25</v>
      </c>
      <c r="D51">
        <v>53831.0625</v>
      </c>
      <c r="E51">
        <v>333.03732300000001</v>
      </c>
      <c r="F51">
        <v>991.63348399999995</v>
      </c>
      <c r="G51">
        <v>420.79141199999998</v>
      </c>
    </row>
    <row r="52" spans="1:7" x14ac:dyDescent="0.25">
      <c r="A52" s="1">
        <v>44147.419955497688</v>
      </c>
      <c r="B52">
        <v>95852.851599999995</v>
      </c>
      <c r="C52">
        <v>2131076.75</v>
      </c>
      <c r="D52">
        <v>53748.042999999998</v>
      </c>
      <c r="E52">
        <v>332.23217799999998</v>
      </c>
      <c r="F52">
        <v>998.07470699999999</v>
      </c>
      <c r="G52">
        <v>419.18109099999998</v>
      </c>
    </row>
    <row r="53" spans="1:7" x14ac:dyDescent="0.25">
      <c r="A53" s="1">
        <v>44147.420023854167</v>
      </c>
      <c r="B53">
        <v>95870.046900000001</v>
      </c>
      <c r="C53">
        <v>2106016.75</v>
      </c>
      <c r="D53">
        <v>53658.507799999999</v>
      </c>
      <c r="E53">
        <v>335.45233200000001</v>
      </c>
      <c r="F53">
        <v>1000.48987</v>
      </c>
      <c r="G53">
        <v>416.76568600000002</v>
      </c>
    </row>
    <row r="54" spans="1:7" x14ac:dyDescent="0.25">
      <c r="A54" s="1">
        <v>44147.420093148146</v>
      </c>
      <c r="B54">
        <v>95816.679699999993</v>
      </c>
      <c r="C54">
        <v>2073782.75</v>
      </c>
      <c r="D54">
        <v>53691.050799999997</v>
      </c>
      <c r="E54">
        <v>332.231964</v>
      </c>
      <c r="F54">
        <v>997.26898200000005</v>
      </c>
      <c r="G54">
        <v>411.13000499999998</v>
      </c>
    </row>
    <row r="55" spans="1:7" x14ac:dyDescent="0.25">
      <c r="A55" s="1">
        <v>44147.420163344905</v>
      </c>
      <c r="B55">
        <v>95862.601599999995</v>
      </c>
      <c r="C55">
        <v>2055711.5</v>
      </c>
      <c r="D55">
        <v>53607.207000000002</v>
      </c>
      <c r="E55">
        <v>328.20642099999998</v>
      </c>
      <c r="F55">
        <v>996.46313499999997</v>
      </c>
      <c r="G55">
        <v>411.93481400000002</v>
      </c>
    </row>
    <row r="56" spans="1:7" x14ac:dyDescent="0.25">
      <c r="A56" s="1">
        <v>44147.420233333331</v>
      </c>
      <c r="B56">
        <v>95833.007800000007</v>
      </c>
      <c r="C56">
        <v>2030856.5</v>
      </c>
      <c r="D56">
        <v>53414.328099999999</v>
      </c>
      <c r="E56">
        <v>329.011414</v>
      </c>
      <c r="F56">
        <v>1001.29419</v>
      </c>
      <c r="G56">
        <v>411.93481400000002</v>
      </c>
    </row>
    <row r="57" spans="1:7" x14ac:dyDescent="0.25">
      <c r="A57" s="1">
        <v>44147.420303182873</v>
      </c>
      <c r="B57">
        <v>95525.273400000005</v>
      </c>
      <c r="C57">
        <v>2009278.63</v>
      </c>
      <c r="D57">
        <v>53503.835899999998</v>
      </c>
      <c r="E57">
        <v>337.06213400000001</v>
      </c>
      <c r="F57">
        <v>1002.09924</v>
      </c>
      <c r="G57">
        <v>412.73980699999998</v>
      </c>
    </row>
    <row r="58" spans="1:7" x14ac:dyDescent="0.25">
      <c r="A58" s="1">
        <v>44147.420372986111</v>
      </c>
      <c r="B58">
        <v>95389.015599999999</v>
      </c>
      <c r="C58">
        <v>1969062.13</v>
      </c>
      <c r="D58">
        <v>53298.753900000003</v>
      </c>
      <c r="E58">
        <v>329.816284</v>
      </c>
      <c r="F58">
        <v>997.26757799999996</v>
      </c>
      <c r="G58">
        <v>414.34979199999998</v>
      </c>
    </row>
    <row r="59" spans="1:7" x14ac:dyDescent="0.25">
      <c r="A59" s="1">
        <v>44147.420443402778</v>
      </c>
      <c r="B59">
        <v>95463.640599999999</v>
      </c>
      <c r="C59">
        <v>1958406.38</v>
      </c>
      <c r="D59">
        <v>53304.433599999997</v>
      </c>
      <c r="E59">
        <v>329.01113900000001</v>
      </c>
      <c r="F59">
        <v>997.26733400000001</v>
      </c>
      <c r="G59">
        <v>406.29882800000001</v>
      </c>
    </row>
    <row r="60" spans="1:7" x14ac:dyDescent="0.25">
      <c r="A60" s="1">
        <v>44147.420512106481</v>
      </c>
      <c r="B60">
        <v>95535.835900000005</v>
      </c>
      <c r="C60">
        <v>1934682.38</v>
      </c>
      <c r="D60">
        <v>53275.132799999999</v>
      </c>
      <c r="E60">
        <v>333.84149200000002</v>
      </c>
      <c r="F60">
        <v>999.68255599999998</v>
      </c>
      <c r="G60">
        <v>407.10376000000002</v>
      </c>
    </row>
    <row r="61" spans="1:7" x14ac:dyDescent="0.25">
      <c r="A61" s="1">
        <v>44147.420580949074</v>
      </c>
      <c r="B61">
        <v>95502.976599999995</v>
      </c>
      <c r="C61">
        <v>1915041.37</v>
      </c>
      <c r="D61">
        <v>53100.167999999998</v>
      </c>
      <c r="E61">
        <v>331.42617799999999</v>
      </c>
      <c r="F61">
        <v>998.87707499999999</v>
      </c>
      <c r="G61">
        <v>406.29858400000001</v>
      </c>
    </row>
    <row r="62" spans="1:7" x14ac:dyDescent="0.25">
      <c r="A62" s="1">
        <v>44147.42064931713</v>
      </c>
      <c r="B62">
        <v>95564.523400000005</v>
      </c>
      <c r="C62">
        <v>1891235.88</v>
      </c>
      <c r="D62">
        <v>52855.253900000003</v>
      </c>
      <c r="E62">
        <v>329.81597900000003</v>
      </c>
      <c r="F62">
        <v>1002.09772</v>
      </c>
      <c r="G62">
        <v>404.688354</v>
      </c>
    </row>
    <row r="63" spans="1:7" x14ac:dyDescent="0.25">
      <c r="A63" s="1">
        <v>44147.420718344911</v>
      </c>
      <c r="B63">
        <v>95415.960900000005</v>
      </c>
      <c r="C63">
        <v>1866418</v>
      </c>
      <c r="D63">
        <v>52998.433599999997</v>
      </c>
      <c r="E63">
        <v>329.81582600000002</v>
      </c>
      <c r="F63">
        <v>1001.29211</v>
      </c>
      <c r="G63">
        <v>406.29834</v>
      </c>
    </row>
    <row r="64" spans="1:7" x14ac:dyDescent="0.25">
      <c r="A64" s="1">
        <v>44147.420786886571</v>
      </c>
      <c r="B64">
        <v>95526.695300000007</v>
      </c>
      <c r="C64">
        <v>1847798.25</v>
      </c>
      <c r="D64">
        <v>53175.792999999998</v>
      </c>
      <c r="E64">
        <v>333.03601099999997</v>
      </c>
      <c r="F64">
        <v>1004.51251</v>
      </c>
      <c r="G64">
        <v>407.90838600000001</v>
      </c>
    </row>
    <row r="65" spans="1:7" x14ac:dyDescent="0.25">
      <c r="A65" s="1">
        <v>44147.420856238423</v>
      </c>
      <c r="B65">
        <v>95528.3125</v>
      </c>
      <c r="C65">
        <v>1832670.88</v>
      </c>
      <c r="D65">
        <v>53197.753900000003</v>
      </c>
      <c r="E65">
        <v>333.841003</v>
      </c>
      <c r="F65">
        <v>1012.56403</v>
      </c>
      <c r="G65">
        <v>406.29809599999999</v>
      </c>
    </row>
    <row r="66" spans="1:7" x14ac:dyDescent="0.25">
      <c r="A66" s="1">
        <v>44147.420926342595</v>
      </c>
      <c r="B66">
        <v>95536.492199999993</v>
      </c>
      <c r="C66">
        <v>1817074.63</v>
      </c>
      <c r="D66">
        <v>53338.507799999999</v>
      </c>
      <c r="E66">
        <v>327.40033</v>
      </c>
      <c r="F66">
        <v>1009.3429599999999</v>
      </c>
      <c r="G66">
        <v>403.88269000000003</v>
      </c>
    </row>
    <row r="67" spans="1:7" x14ac:dyDescent="0.25">
      <c r="A67" s="1">
        <v>44147.420996018518</v>
      </c>
      <c r="B67">
        <v>95533.1875</v>
      </c>
      <c r="C67">
        <v>1795345.63</v>
      </c>
      <c r="D67">
        <v>52981.277300000002</v>
      </c>
      <c r="E67">
        <v>329.81539900000001</v>
      </c>
      <c r="F67">
        <v>1002.90118</v>
      </c>
      <c r="G67">
        <v>399.85717799999998</v>
      </c>
    </row>
    <row r="68" spans="1:7" x14ac:dyDescent="0.25">
      <c r="A68" s="1">
        <v>44147.421065891205</v>
      </c>
      <c r="B68">
        <v>95597.156300000002</v>
      </c>
      <c r="C68">
        <v>1779353.37</v>
      </c>
      <c r="D68">
        <v>52844.578099999999</v>
      </c>
      <c r="E68">
        <v>325.78997800000002</v>
      </c>
      <c r="F68">
        <v>1002.09583</v>
      </c>
      <c r="G68">
        <v>403.88250699999998</v>
      </c>
    </row>
    <row r="69" spans="1:7" x14ac:dyDescent="0.25">
      <c r="A69" s="1">
        <v>44147.421135370372</v>
      </c>
      <c r="B69">
        <v>95568.429699999993</v>
      </c>
      <c r="C69">
        <v>1760742.63</v>
      </c>
      <c r="D69">
        <v>53282.320299999999</v>
      </c>
      <c r="E69">
        <v>330.620361</v>
      </c>
      <c r="F69">
        <v>1010.14752</v>
      </c>
      <c r="G69">
        <v>405.492615</v>
      </c>
    </row>
    <row r="70" spans="1:7" x14ac:dyDescent="0.25">
      <c r="A70" s="1">
        <v>44147.421205312501</v>
      </c>
      <c r="B70">
        <v>95897.484400000001</v>
      </c>
      <c r="C70">
        <v>1742691.62</v>
      </c>
      <c r="D70">
        <v>53349.027300000002</v>
      </c>
      <c r="E70">
        <v>327.39996300000001</v>
      </c>
      <c r="F70">
        <v>1006.12134</v>
      </c>
      <c r="G70">
        <v>399.85693400000002</v>
      </c>
    </row>
    <row r="71" spans="1:7" x14ac:dyDescent="0.25">
      <c r="A71" s="1">
        <v>44147.421273981483</v>
      </c>
      <c r="B71">
        <v>96187.171900000001</v>
      </c>
      <c r="C71">
        <v>1729246.88</v>
      </c>
      <c r="D71">
        <v>53344.136700000003</v>
      </c>
      <c r="E71">
        <v>333.84045400000002</v>
      </c>
      <c r="F71">
        <v>1010.14703</v>
      </c>
      <c r="G71">
        <v>401.46697999999998</v>
      </c>
    </row>
    <row r="72" spans="1:7" x14ac:dyDescent="0.25">
      <c r="A72" s="1">
        <v>44147.421342800924</v>
      </c>
      <c r="B72">
        <v>96254.4375</v>
      </c>
      <c r="C72">
        <v>1714377</v>
      </c>
      <c r="D72">
        <v>53283.894500000002</v>
      </c>
      <c r="E72">
        <v>334.64538599999997</v>
      </c>
      <c r="F72">
        <v>1018.1982400000001</v>
      </c>
      <c r="G72">
        <v>402.27185100000003</v>
      </c>
    </row>
    <row r="73" spans="1:7" x14ac:dyDescent="0.25">
      <c r="A73" s="1">
        <v>44147.421411770832</v>
      </c>
      <c r="B73">
        <v>96196.9375</v>
      </c>
      <c r="C73">
        <v>1705036.88</v>
      </c>
      <c r="D73">
        <v>53270.050799999997</v>
      </c>
      <c r="E73">
        <v>333.84027099999997</v>
      </c>
      <c r="F73">
        <v>1017.39288</v>
      </c>
      <c r="G73">
        <v>405.49215700000002</v>
      </c>
    </row>
    <row r="74" spans="1:7" x14ac:dyDescent="0.25">
      <c r="A74" s="1">
        <v>44147.42148070602</v>
      </c>
      <c r="B74">
        <v>96083.664099999995</v>
      </c>
      <c r="C74">
        <v>1693221.75</v>
      </c>
      <c r="D74">
        <v>53339.207000000002</v>
      </c>
      <c r="E74">
        <v>333.84017899999998</v>
      </c>
      <c r="F74">
        <v>1015.78229</v>
      </c>
      <c r="G74">
        <v>399.85641500000003</v>
      </c>
    </row>
    <row r="75" spans="1:7" x14ac:dyDescent="0.25">
      <c r="A75" s="1">
        <v>44147.421549212966</v>
      </c>
      <c r="B75">
        <v>96049.156300000002</v>
      </c>
      <c r="C75">
        <v>1676426.12</v>
      </c>
      <c r="D75">
        <v>53265.132799999999</v>
      </c>
      <c r="E75">
        <v>334.64505000000003</v>
      </c>
      <c r="F75">
        <v>1019.00244</v>
      </c>
      <c r="G75">
        <v>404.68670700000001</v>
      </c>
    </row>
    <row r="76" spans="1:7" x14ac:dyDescent="0.25">
      <c r="A76" s="1">
        <v>44147.421619004628</v>
      </c>
      <c r="B76">
        <v>96177.968699999998</v>
      </c>
      <c r="C76">
        <v>1668396</v>
      </c>
      <c r="D76">
        <v>53550.722699999998</v>
      </c>
      <c r="E76">
        <v>334.64495799999997</v>
      </c>
      <c r="F76">
        <v>1022.22302</v>
      </c>
      <c r="G76">
        <v>398.24597199999999</v>
      </c>
    </row>
    <row r="77" spans="1:7" x14ac:dyDescent="0.25">
      <c r="A77" s="1">
        <v>44147.421689178242</v>
      </c>
      <c r="B77">
        <v>96520.203099999999</v>
      </c>
      <c r="C77">
        <v>1655344.13</v>
      </c>
      <c r="D77">
        <v>53471.792999999998</v>
      </c>
      <c r="E77">
        <v>329.81454500000001</v>
      </c>
      <c r="F77">
        <v>1017.39185</v>
      </c>
      <c r="G77">
        <v>398.24594100000002</v>
      </c>
    </row>
    <row r="78" spans="1:7" x14ac:dyDescent="0.25">
      <c r="A78" s="1">
        <v>44147.421759062498</v>
      </c>
      <c r="B78">
        <v>96839.484400000001</v>
      </c>
      <c r="C78">
        <v>1644645.25</v>
      </c>
      <c r="D78">
        <v>53508.390599999999</v>
      </c>
      <c r="E78">
        <v>329.81442299999998</v>
      </c>
      <c r="F78">
        <v>1012.5603</v>
      </c>
      <c r="G78">
        <v>395.830536</v>
      </c>
    </row>
    <row r="79" spans="1:7" x14ac:dyDescent="0.25">
      <c r="A79" s="1">
        <v>44147.421828564817</v>
      </c>
      <c r="B79">
        <v>97029.0625</v>
      </c>
      <c r="C79">
        <v>1634436.88</v>
      </c>
      <c r="D79">
        <v>53569.410199999998</v>
      </c>
      <c r="E79">
        <v>334.644745</v>
      </c>
      <c r="F79">
        <v>1016.58606</v>
      </c>
      <c r="G79">
        <v>395.02539100000001</v>
      </c>
    </row>
    <row r="80" spans="1:7" x14ac:dyDescent="0.25">
      <c r="A80" s="1">
        <v>44147.421897905093</v>
      </c>
      <c r="B80">
        <v>97151.367199999993</v>
      </c>
      <c r="C80">
        <v>1625673.62</v>
      </c>
      <c r="D80">
        <v>53714.242200000001</v>
      </c>
      <c r="E80">
        <v>334.64468399999998</v>
      </c>
      <c r="F80">
        <v>1025.4428700000001</v>
      </c>
      <c r="G80">
        <v>404.68627900000001</v>
      </c>
    </row>
    <row r="81" spans="1:7" x14ac:dyDescent="0.25">
      <c r="A81" s="1">
        <v>44147.421967789349</v>
      </c>
      <c r="B81">
        <v>97285.132800000007</v>
      </c>
      <c r="C81">
        <v>1616293.75</v>
      </c>
      <c r="D81">
        <v>53799.675799999997</v>
      </c>
      <c r="E81">
        <v>333.03448500000002</v>
      </c>
      <c r="F81">
        <v>1027.05286</v>
      </c>
      <c r="G81">
        <v>392.60998499999999</v>
      </c>
    </row>
    <row r="82" spans="1:7" x14ac:dyDescent="0.25">
      <c r="A82" s="1">
        <v>44147.422036481483</v>
      </c>
      <c r="B82">
        <v>97316.320300000007</v>
      </c>
      <c r="C82">
        <v>1605448.5</v>
      </c>
      <c r="D82">
        <v>53775.25</v>
      </c>
      <c r="E82">
        <v>331.42425500000002</v>
      </c>
      <c r="F82">
        <v>1031.07861</v>
      </c>
      <c r="G82">
        <v>400.66067500000003</v>
      </c>
    </row>
    <row r="83" spans="1:7" x14ac:dyDescent="0.25">
      <c r="A83" s="1">
        <v>44147.422105891201</v>
      </c>
      <c r="B83">
        <v>97380.328099999999</v>
      </c>
      <c r="C83">
        <v>1594890.75</v>
      </c>
      <c r="D83">
        <v>53824.070299999999</v>
      </c>
      <c r="E83">
        <v>329.81402600000001</v>
      </c>
      <c r="F83">
        <v>1026.24719</v>
      </c>
      <c r="G83">
        <v>395.02502399999997</v>
      </c>
    </row>
    <row r="84" spans="1:7" x14ac:dyDescent="0.25">
      <c r="A84" s="1">
        <v>44147.422174432868</v>
      </c>
      <c r="B84">
        <v>97505.898400000005</v>
      </c>
      <c r="C84">
        <v>1584992</v>
      </c>
      <c r="D84">
        <v>54064.117200000001</v>
      </c>
      <c r="E84">
        <v>334.644318</v>
      </c>
      <c r="F84">
        <v>1031.8830599999999</v>
      </c>
      <c r="G84">
        <v>400.66037</v>
      </c>
    </row>
    <row r="85" spans="1:7" x14ac:dyDescent="0.25">
      <c r="A85" s="1">
        <v>44147.422242928238</v>
      </c>
      <c r="B85">
        <v>97750.476599999995</v>
      </c>
      <c r="C85">
        <v>1578343.13</v>
      </c>
      <c r="D85">
        <v>54129.199200000003</v>
      </c>
      <c r="E85">
        <v>332.22900399999997</v>
      </c>
      <c r="F85">
        <v>1035.1035199999999</v>
      </c>
      <c r="G85">
        <v>395.024719</v>
      </c>
    </row>
    <row r="86" spans="1:7" x14ac:dyDescent="0.25">
      <c r="A86" s="1">
        <v>44147.422311956019</v>
      </c>
      <c r="B86">
        <v>98002.515599999999</v>
      </c>
      <c r="C86">
        <v>1568069.63</v>
      </c>
      <c r="D86">
        <v>54373.359400000001</v>
      </c>
      <c r="E86">
        <v>332.228973</v>
      </c>
      <c r="F86">
        <v>1032.68787</v>
      </c>
      <c r="G86">
        <v>396.63482699999997</v>
      </c>
    </row>
    <row r="87" spans="1:7" x14ac:dyDescent="0.25">
      <c r="A87" s="1">
        <v>44147.422381331016</v>
      </c>
      <c r="B87">
        <v>98492.656199999998</v>
      </c>
      <c r="C87">
        <v>1557659.5</v>
      </c>
      <c r="D87">
        <v>54516.574200000003</v>
      </c>
      <c r="E87">
        <v>330.61868299999998</v>
      </c>
      <c r="F87">
        <v>1038.3236099999999</v>
      </c>
      <c r="G87">
        <v>398.24481200000002</v>
      </c>
    </row>
    <row r="88" spans="1:7" x14ac:dyDescent="0.25">
      <c r="A88" s="1">
        <v>44147.42245121528</v>
      </c>
      <c r="B88">
        <v>98808.773400000005</v>
      </c>
      <c r="C88">
        <v>1555426</v>
      </c>
      <c r="D88">
        <v>54498.664100000002</v>
      </c>
      <c r="E88">
        <v>331.42373700000002</v>
      </c>
      <c r="F88">
        <v>1035.1029100000001</v>
      </c>
      <c r="G88">
        <v>392.609283</v>
      </c>
    </row>
    <row r="89" spans="1:7" x14ac:dyDescent="0.25">
      <c r="A89" s="1">
        <v>44147.422520682871</v>
      </c>
      <c r="B89">
        <v>99052.648400000005</v>
      </c>
      <c r="C89">
        <v>1548268.25</v>
      </c>
      <c r="D89">
        <v>54994.339800000002</v>
      </c>
      <c r="E89">
        <v>341.08441199999999</v>
      </c>
      <c r="F89">
        <v>1039.1283000000001</v>
      </c>
      <c r="G89">
        <v>400.65982100000002</v>
      </c>
    </row>
    <row r="90" spans="1:7" x14ac:dyDescent="0.25">
      <c r="A90" s="1">
        <v>44147.422591006944</v>
      </c>
      <c r="B90">
        <v>99393.390599999999</v>
      </c>
      <c r="C90">
        <v>1543105.5</v>
      </c>
      <c r="D90">
        <v>55008.953099999999</v>
      </c>
      <c r="E90">
        <v>343.49945100000002</v>
      </c>
      <c r="F90">
        <v>1052.81592</v>
      </c>
      <c r="G90">
        <v>400.65966800000001</v>
      </c>
    </row>
    <row r="91" spans="1:7" x14ac:dyDescent="0.25">
      <c r="A91" s="1">
        <v>44147.422660983793</v>
      </c>
      <c r="B91">
        <v>99606.078099999999</v>
      </c>
      <c r="C91">
        <v>1537480.13</v>
      </c>
      <c r="D91">
        <v>54861.625</v>
      </c>
      <c r="E91">
        <v>337.86395299999998</v>
      </c>
      <c r="F91">
        <v>1050.40039</v>
      </c>
      <c r="G91">
        <v>403.07488999999998</v>
      </c>
    </row>
    <row r="92" spans="1:7" x14ac:dyDescent="0.25">
      <c r="A92" s="1">
        <v>44147.422730439815</v>
      </c>
      <c r="B92">
        <v>99718.585900000005</v>
      </c>
      <c r="C92">
        <v>1531491.75</v>
      </c>
      <c r="D92">
        <v>55062.664100000002</v>
      </c>
      <c r="E92">
        <v>341.084137</v>
      </c>
      <c r="F92">
        <v>1049.59485</v>
      </c>
      <c r="G92">
        <v>401.46463</v>
      </c>
    </row>
    <row r="93" spans="1:7" x14ac:dyDescent="0.25">
      <c r="A93" s="1">
        <v>44147.422798912034</v>
      </c>
      <c r="B93">
        <v>99886.109400000001</v>
      </c>
      <c r="C93">
        <v>1527801.12</v>
      </c>
      <c r="D93">
        <v>56168.164100000002</v>
      </c>
      <c r="E93">
        <v>341.08407599999998</v>
      </c>
      <c r="F93">
        <v>1064.0881300000001</v>
      </c>
      <c r="G93">
        <v>395.023956</v>
      </c>
    </row>
    <row r="94" spans="1:7" x14ac:dyDescent="0.25">
      <c r="A94" s="1">
        <v>44147.422868067129</v>
      </c>
      <c r="B94">
        <v>105971.719</v>
      </c>
      <c r="C94">
        <v>1578643.25</v>
      </c>
      <c r="D94">
        <v>61025.394500000002</v>
      </c>
      <c r="E94">
        <v>356.38034099999999</v>
      </c>
      <c r="F94">
        <v>1111.5939900000001</v>
      </c>
      <c r="G94">
        <v>406.29495200000002</v>
      </c>
    </row>
    <row r="95" spans="1:7" x14ac:dyDescent="0.25">
      <c r="A95" s="1">
        <v>44147.422937557873</v>
      </c>
      <c r="B95">
        <v>116276.148</v>
      </c>
      <c r="C95">
        <v>1691548.88</v>
      </c>
      <c r="D95">
        <v>68041.421900000001</v>
      </c>
      <c r="E95">
        <v>368.45632899999998</v>
      </c>
      <c r="F95">
        <v>1145.4119900000001</v>
      </c>
      <c r="G95">
        <v>411.93042000000003</v>
      </c>
    </row>
    <row r="96" spans="1:7" x14ac:dyDescent="0.25">
      <c r="A96" s="1">
        <v>44147.423006817131</v>
      </c>
      <c r="B96">
        <v>125392.29700000001</v>
      </c>
      <c r="C96">
        <v>1783795.63</v>
      </c>
      <c r="D96">
        <v>73284.382800000007</v>
      </c>
      <c r="E96">
        <v>378.92218000000003</v>
      </c>
      <c r="F96">
        <v>1163.1261</v>
      </c>
      <c r="G96">
        <v>427.22683699999999</v>
      </c>
    </row>
    <row r="97" spans="1:7" x14ac:dyDescent="0.25">
      <c r="A97" s="1">
        <v>44147.423075613427</v>
      </c>
      <c r="B97">
        <v>135016.266</v>
      </c>
      <c r="C97">
        <v>1899210.25</v>
      </c>
      <c r="D97">
        <v>77099.398400000005</v>
      </c>
      <c r="E97">
        <v>383.75250199999999</v>
      </c>
      <c r="F97">
        <v>1189.69739</v>
      </c>
      <c r="G97">
        <v>432.05718999999999</v>
      </c>
    </row>
    <row r="98" spans="1:7" x14ac:dyDescent="0.25">
      <c r="A98" s="1">
        <v>44147.423145532404</v>
      </c>
      <c r="B98">
        <v>143795.29699999999</v>
      </c>
      <c r="C98">
        <v>1986569.37</v>
      </c>
      <c r="D98">
        <v>80661.257800000007</v>
      </c>
      <c r="E98">
        <v>380.53213499999998</v>
      </c>
      <c r="F98">
        <v>1199.3596199999999</v>
      </c>
      <c r="G98">
        <v>441.71810900000003</v>
      </c>
    </row>
    <row r="99" spans="1:7" x14ac:dyDescent="0.25">
      <c r="A99" s="1">
        <v>44147.423215011571</v>
      </c>
      <c r="B99">
        <v>147630.42199999999</v>
      </c>
      <c r="C99">
        <v>2087192</v>
      </c>
      <c r="D99">
        <v>82445.164099999995</v>
      </c>
      <c r="E99">
        <v>390.99795499999999</v>
      </c>
      <c r="F99">
        <v>1213.85303</v>
      </c>
      <c r="G99">
        <v>448.963684</v>
      </c>
    </row>
    <row r="100" spans="1:7" x14ac:dyDescent="0.25">
      <c r="A100" s="1">
        <v>44147.423284490738</v>
      </c>
      <c r="B100">
        <v>148778.109</v>
      </c>
      <c r="C100">
        <v>2158202.5</v>
      </c>
      <c r="D100">
        <v>83708.203099999999</v>
      </c>
      <c r="E100">
        <v>395.02328499999999</v>
      </c>
      <c r="F100">
        <v>1219.4892600000001</v>
      </c>
      <c r="G100">
        <v>461.039917</v>
      </c>
    </row>
    <row r="101" spans="1:7" x14ac:dyDescent="0.25">
      <c r="A101" s="1">
        <v>44147.423353935184</v>
      </c>
      <c r="B101">
        <v>151480.891</v>
      </c>
      <c r="C101">
        <v>2204556.75</v>
      </c>
      <c r="D101">
        <v>84942.070300000007</v>
      </c>
      <c r="E101">
        <v>395.02313199999998</v>
      </c>
      <c r="F101">
        <v>1229.9565399999999</v>
      </c>
      <c r="G101">
        <v>463.45495599999998</v>
      </c>
    </row>
    <row r="102" spans="1:7" x14ac:dyDescent="0.25">
      <c r="A102" s="1">
        <v>44147.423423506945</v>
      </c>
      <c r="B102">
        <v>152866</v>
      </c>
      <c r="C102">
        <v>2243610.75</v>
      </c>
      <c r="D102">
        <v>86263.882800000007</v>
      </c>
      <c r="E102">
        <v>397.438354</v>
      </c>
      <c r="F102">
        <v>1234.78772</v>
      </c>
      <c r="G102">
        <v>472.31088299999999</v>
      </c>
    </row>
    <row r="103" spans="1:7" x14ac:dyDescent="0.25">
      <c r="A103" s="1">
        <v>44147.423492395836</v>
      </c>
      <c r="B103">
        <v>155105.09400000001</v>
      </c>
      <c r="C103">
        <v>2318076.75</v>
      </c>
      <c r="D103">
        <v>87045.328099999999</v>
      </c>
      <c r="E103">
        <v>396.63308699999999</v>
      </c>
      <c r="F103">
        <v>1242.03406</v>
      </c>
      <c r="G103">
        <v>473.115814</v>
      </c>
    </row>
    <row r="104" spans="1:7" x14ac:dyDescent="0.25">
      <c r="A104" s="1">
        <v>44147.423560694442</v>
      </c>
      <c r="B104">
        <v>155530.20300000001</v>
      </c>
      <c r="C104">
        <v>2373523.5</v>
      </c>
      <c r="D104">
        <v>88168.570300000007</v>
      </c>
      <c r="E104">
        <v>400.65832499999999</v>
      </c>
      <c r="F104">
        <v>1255.7222899999999</v>
      </c>
      <c r="G104">
        <v>482.776703</v>
      </c>
    </row>
    <row r="105" spans="1:7" x14ac:dyDescent="0.25">
      <c r="A105" s="1">
        <v>44147.423629212964</v>
      </c>
      <c r="B105">
        <v>157428.17199999999</v>
      </c>
      <c r="C105">
        <v>2427892.25</v>
      </c>
      <c r="D105">
        <v>89455.984400000001</v>
      </c>
      <c r="E105">
        <v>406.29373199999998</v>
      </c>
      <c r="F105">
        <v>1266.9949999999999</v>
      </c>
      <c r="G105">
        <v>486.802032</v>
      </c>
    </row>
    <row r="106" spans="1:7" x14ac:dyDescent="0.25">
      <c r="A106" s="1">
        <v>44147.423697685183</v>
      </c>
      <c r="B106">
        <v>160362.57800000001</v>
      </c>
      <c r="C106">
        <v>2469703</v>
      </c>
      <c r="D106">
        <v>90471.593699999998</v>
      </c>
      <c r="E106">
        <v>403.07345600000002</v>
      </c>
      <c r="F106">
        <v>1265.3845200000001</v>
      </c>
      <c r="G106">
        <v>492.43765300000001</v>
      </c>
    </row>
    <row r="107" spans="1:7" x14ac:dyDescent="0.25">
      <c r="A107" s="1">
        <v>44147.423766666667</v>
      </c>
      <c r="B107">
        <v>161741.016</v>
      </c>
      <c r="C107">
        <v>2507366.25</v>
      </c>
      <c r="D107">
        <v>91040.531300000002</v>
      </c>
      <c r="E107">
        <v>404.68350199999998</v>
      </c>
      <c r="F107">
        <v>1266.9947500000001</v>
      </c>
      <c r="G107">
        <v>502.90371699999997</v>
      </c>
    </row>
    <row r="108" spans="1:7" x14ac:dyDescent="0.25">
      <c r="A108" s="1">
        <v>44147.423835162037</v>
      </c>
      <c r="B108">
        <v>162599.15599999999</v>
      </c>
      <c r="C108">
        <v>2558413.5</v>
      </c>
      <c r="D108">
        <v>91148.75</v>
      </c>
      <c r="E108">
        <v>405.488495</v>
      </c>
      <c r="F108">
        <v>1270.2152100000001</v>
      </c>
      <c r="G108">
        <v>500.48834199999999</v>
      </c>
    </row>
    <row r="109" spans="1:7" x14ac:dyDescent="0.25">
      <c r="A109" s="1">
        <v>44147.423904537034</v>
      </c>
      <c r="B109">
        <v>162636.53099999999</v>
      </c>
      <c r="C109">
        <v>2570101.25</v>
      </c>
      <c r="D109">
        <v>91504.5625</v>
      </c>
      <c r="E109">
        <v>409.513733</v>
      </c>
      <c r="F109">
        <v>1273.4356700000001</v>
      </c>
      <c r="G109">
        <v>506.12383999999997</v>
      </c>
    </row>
    <row r="110" spans="1:7" x14ac:dyDescent="0.25">
      <c r="A110" s="1">
        <v>44147.423974375</v>
      </c>
      <c r="B110">
        <v>163134.65599999999</v>
      </c>
      <c r="C110">
        <v>2612302</v>
      </c>
      <c r="D110">
        <v>91669.335900000005</v>
      </c>
      <c r="E110">
        <v>410.31869499999999</v>
      </c>
      <c r="F110">
        <v>1275.0457799999999</v>
      </c>
      <c r="G110">
        <v>502.90335099999999</v>
      </c>
    </row>
    <row r="111" spans="1:7" x14ac:dyDescent="0.25">
      <c r="A111" s="1">
        <v>44147.424044629632</v>
      </c>
      <c r="B111">
        <v>163582.95300000001</v>
      </c>
      <c r="C111">
        <v>2673377</v>
      </c>
      <c r="D111">
        <v>92223.664099999995</v>
      </c>
      <c r="E111">
        <v>411.92880200000002</v>
      </c>
      <c r="F111">
        <v>1287.92896</v>
      </c>
      <c r="G111">
        <v>510.14901700000001</v>
      </c>
    </row>
    <row r="112" spans="1:7" x14ac:dyDescent="0.25">
      <c r="A112" s="1">
        <v>44147.424114340276</v>
      </c>
      <c r="B112">
        <v>164228.42199999999</v>
      </c>
      <c r="C112">
        <v>2704012.75</v>
      </c>
      <c r="D112">
        <v>92968.304699999993</v>
      </c>
      <c r="E112">
        <v>412.73370399999999</v>
      </c>
      <c r="F112">
        <v>1290.3442399999999</v>
      </c>
      <c r="G112">
        <v>519.00488299999995</v>
      </c>
    </row>
    <row r="113" spans="1:7" x14ac:dyDescent="0.25">
      <c r="A113" s="1">
        <v>44147.424184328702</v>
      </c>
      <c r="B113">
        <v>165328.31299999999</v>
      </c>
      <c r="C113">
        <v>2713051</v>
      </c>
      <c r="D113">
        <v>93643.335900000005</v>
      </c>
      <c r="E113">
        <v>415.95394900000002</v>
      </c>
      <c r="F113">
        <v>1288.7336399999999</v>
      </c>
      <c r="G113">
        <v>520.61499000000003</v>
      </c>
    </row>
    <row r="114" spans="1:7" x14ac:dyDescent="0.25">
      <c r="A114" s="1">
        <v>44147.424253807869</v>
      </c>
      <c r="B114">
        <v>166946.984</v>
      </c>
      <c r="C114">
        <v>2742814.5</v>
      </c>
      <c r="D114">
        <v>94837.828099999999</v>
      </c>
      <c r="E114">
        <v>415.95385700000003</v>
      </c>
      <c r="F114">
        <v>1300.00647</v>
      </c>
      <c r="G114">
        <v>520.614868</v>
      </c>
    </row>
    <row r="115" spans="1:7" x14ac:dyDescent="0.25">
      <c r="A115" s="1">
        <v>44147.424322256942</v>
      </c>
      <c r="B115">
        <v>168552.81299999999</v>
      </c>
      <c r="C115">
        <v>2774727.75</v>
      </c>
      <c r="D115">
        <v>95337.5</v>
      </c>
      <c r="E115">
        <v>414.34362800000002</v>
      </c>
      <c r="F115">
        <v>1298.39563</v>
      </c>
      <c r="G115">
        <v>526.25042699999995</v>
      </c>
    </row>
    <row r="116" spans="1:7" x14ac:dyDescent="0.25">
      <c r="A116" s="1">
        <v>44147.424391400462</v>
      </c>
      <c r="B116">
        <v>169828.54699999999</v>
      </c>
      <c r="C116">
        <v>2812247.75</v>
      </c>
      <c r="D116">
        <v>95680.507800000007</v>
      </c>
      <c r="E116">
        <v>421.58923299999998</v>
      </c>
      <c r="F116">
        <v>1306.4476299999999</v>
      </c>
      <c r="G116">
        <v>533.496216</v>
      </c>
    </row>
    <row r="117" spans="1:7" x14ac:dyDescent="0.25">
      <c r="A117" s="1">
        <v>44147.424459756941</v>
      </c>
      <c r="B117">
        <v>170265.79699999999</v>
      </c>
      <c r="C117">
        <v>2836865.5</v>
      </c>
      <c r="D117">
        <v>96853.304699999993</v>
      </c>
      <c r="E117">
        <v>420.78405800000002</v>
      </c>
      <c r="F117">
        <v>1312.8891599999999</v>
      </c>
      <c r="G117">
        <v>534.30114700000001</v>
      </c>
    </row>
    <row r="118" spans="1:7" x14ac:dyDescent="0.25">
      <c r="A118" s="1">
        <v>44147.424528194446</v>
      </c>
      <c r="B118">
        <v>171881.82800000001</v>
      </c>
      <c r="C118">
        <v>2847451.75</v>
      </c>
      <c r="D118">
        <v>97407.351599999995</v>
      </c>
      <c r="E118">
        <v>417.56356799999998</v>
      </c>
      <c r="F118">
        <v>1316.1095</v>
      </c>
      <c r="G118">
        <v>531.88562000000002</v>
      </c>
    </row>
    <row r="119" spans="1:7" x14ac:dyDescent="0.25">
      <c r="A119" s="1">
        <v>44147.42459722222</v>
      </c>
      <c r="B119">
        <v>172717.53099999999</v>
      </c>
      <c r="C119">
        <v>2874840.5</v>
      </c>
      <c r="D119">
        <v>98495.976599999995</v>
      </c>
      <c r="E119">
        <v>423.199005</v>
      </c>
      <c r="F119">
        <v>1325.7717299999999</v>
      </c>
      <c r="G119">
        <v>543.96191399999998</v>
      </c>
    </row>
    <row r="120" spans="1:7" x14ac:dyDescent="0.25">
      <c r="A120" s="1">
        <v>44147.424666493054</v>
      </c>
      <c r="B120">
        <v>175230.57800000001</v>
      </c>
      <c r="C120">
        <v>2894994.75</v>
      </c>
      <c r="D120">
        <v>99190.648400000005</v>
      </c>
      <c r="E120">
        <v>419.17358400000001</v>
      </c>
      <c r="F120">
        <v>1325.7717299999999</v>
      </c>
      <c r="G120">
        <v>543.96191399999998</v>
      </c>
    </row>
    <row r="121" spans="1:7" x14ac:dyDescent="0.25">
      <c r="A121" s="1">
        <v>44147.424736712965</v>
      </c>
      <c r="B121">
        <v>176041.03099999999</v>
      </c>
      <c r="C121">
        <v>2916875.25</v>
      </c>
      <c r="D121">
        <v>100270.648</v>
      </c>
      <c r="E121">
        <v>428.02932700000002</v>
      </c>
      <c r="F121">
        <v>1332.2131300000001</v>
      </c>
      <c r="G121">
        <v>546.37707499999999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2020-11-13T05:27:36Z</dcterms:created>
  <dcterms:modified xsi:type="dcterms:W3CDTF">2020-11-13T05:27:36Z</dcterms:modified>
</cp:coreProperties>
</file>