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tu\Desktop\人工智能项目\仿生鼹鼠触嗅一体触手\消防救援物品检测\气味识别整理版\橘子\"/>
    </mc:Choice>
  </mc:AlternateContent>
  <bookViews>
    <workbookView xWindow="0" yWindow="0" windowWidth="23040" windowHeight="8832"/>
  </bookViews>
  <sheets>
    <sheet name="20200914_2_A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<sst xmlns="http://schemas.openxmlformats.org/spreadsheetml/2006/main" count="7" uniqueCount="7">
  <si>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</si>
  <si>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A1</t>
  </si>
  <si>
    <t>A15</t>
  </si>
  <si>
    <t>A19</t>
  </si>
  <si>
    <t>B3</t>
  </si>
  <si>
    <t>B7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</si>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</sst>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'20200914_2_A'!$B$1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'20200914_2_A'!$B$2:$B$290</c:f>
              <c:numCache>
                <c:formatCode>General</c:formatCode>
                <c:ptCount val="289"/>
                <c:pt idx="0">
                  <c:v>290515.84399999998</c:v>
                </c:pt>
                <c:pt idx="1">
                  <c:v>289896.625</c:v>
                </c:pt>
                <c:pt idx="2">
                  <c:v>290327.28100000002</c:v>
                </c:pt>
                <c:pt idx="3">
                  <c:v>289998.93800000002</c:v>
                </c:pt>
                <c:pt idx="4">
                  <c:v>290413.40600000002</c:v>
                </c:pt>
                <c:pt idx="5">
                  <c:v>290875.56300000002</c:v>
                </c:pt>
                <c:pt idx="6">
                  <c:v>290848.28100000002</c:v>
                </c:pt>
                <c:pt idx="7">
                  <c:v>291130.65600000002</c:v>
                </c:pt>
                <c:pt idx="8">
                  <c:v>290866.28100000002</c:v>
                </c:pt>
                <c:pt idx="9">
                  <c:v>290518.25</c:v>
                </c:pt>
                <c:pt idx="10">
                  <c:v>290656.34399999998</c:v>
                </c:pt>
                <c:pt idx="11">
                  <c:v>290925.78100000002</c:v>
                </c:pt>
                <c:pt idx="12">
                  <c:v>290157.34399999998</c:v>
                </c:pt>
                <c:pt idx="13">
                  <c:v>289099.09399999998</c:v>
                </c:pt>
                <c:pt idx="14">
                  <c:v>288944.81199999998</c:v>
                </c:pt>
                <c:pt idx="15">
                  <c:v>291022.15600000002</c:v>
                </c:pt>
                <c:pt idx="16">
                  <c:v>292160.93800000002</c:v>
                </c:pt>
                <c:pt idx="17">
                  <c:v>292412.56199999998</c:v>
                </c:pt>
                <c:pt idx="18">
                  <c:v>292817.90600000002</c:v>
                </c:pt>
                <c:pt idx="19">
                  <c:v>292770.15600000002</c:v>
                </c:pt>
                <c:pt idx="20">
                  <c:v>293389.625</c:v>
                </c:pt>
                <c:pt idx="21">
                  <c:v>293861.5</c:v>
                </c:pt>
                <c:pt idx="22">
                  <c:v>294056.06300000002</c:v>
                </c:pt>
                <c:pt idx="23">
                  <c:v>294353.03100000002</c:v>
                </c:pt>
                <c:pt idx="24">
                  <c:v>294411.06300000002</c:v>
                </c:pt>
                <c:pt idx="25">
                  <c:v>294371.75</c:v>
                </c:pt>
                <c:pt idx="26">
                  <c:v>294073.09399999998</c:v>
                </c:pt>
                <c:pt idx="27">
                  <c:v>294046.56199999998</c:v>
                </c:pt>
                <c:pt idx="28">
                  <c:v>293673.65600000002</c:v>
                </c:pt>
                <c:pt idx="29">
                  <c:v>292771.71899999998</c:v>
                </c:pt>
                <c:pt idx="30">
                  <c:v>291334.09399999998</c:v>
                </c:pt>
                <c:pt idx="31">
                  <c:v>291641.09399999998</c:v>
                </c:pt>
                <c:pt idx="32">
                  <c:v>291936.28100000002</c:v>
                </c:pt>
                <c:pt idx="33">
                  <c:v>292110.31300000002</c:v>
                </c:pt>
                <c:pt idx="34">
                  <c:v>291618.84399999998</c:v>
                </c:pt>
                <c:pt idx="35">
                  <c:v>291483.15600000002</c:v>
                </c:pt>
                <c:pt idx="36">
                  <c:v>291261.375</c:v>
                </c:pt>
                <c:pt idx="37">
                  <c:v>291116.31199999998</c:v>
                </c:pt>
                <c:pt idx="38">
                  <c:v>290983.21899999998</c:v>
                </c:pt>
                <c:pt idx="39">
                  <c:v>286877.03100000002</c:v>
                </c:pt>
                <c:pt idx="40">
                  <c:v>286579.56300000002</c:v>
                </c:pt>
                <c:pt idx="41">
                  <c:v>286412.5</c:v>
                </c:pt>
                <c:pt idx="42">
                  <c:v>286119.34399999998</c:v>
                </c:pt>
                <c:pt idx="43">
                  <c:v>285712.93800000002</c:v>
                </c:pt>
                <c:pt idx="44">
                  <c:v>284475.875</c:v>
                </c:pt>
                <c:pt idx="45">
                  <c:v>283001.43699999998</c:v>
                </c:pt>
                <c:pt idx="46">
                  <c:v>281765.78100000002</c:v>
                </c:pt>
                <c:pt idx="47">
                  <c:v>280287</c:v>
                </c:pt>
                <c:pt idx="48">
                  <c:v>278589.15600000002</c:v>
                </c:pt>
                <c:pt idx="49">
                  <c:v>276086.43800000002</c:v>
                </c:pt>
                <c:pt idx="50">
                  <c:v>272569.21899999998</c:v>
                </c:pt>
                <c:pt idx="51">
                  <c:v>269455.28100000002</c:v>
                </c:pt>
                <c:pt idx="52">
                  <c:v>266886.59399999998</c:v>
                </c:pt>
                <c:pt idx="53">
                  <c:v>264830.90600000002</c:v>
                </c:pt>
                <c:pt idx="54">
                  <c:v>262329.03100000002</c:v>
                </c:pt>
                <c:pt idx="55">
                  <c:v>259782.516</c:v>
                </c:pt>
                <c:pt idx="56">
                  <c:v>257677.125</c:v>
                </c:pt>
                <c:pt idx="57">
                  <c:v>255290.516</c:v>
                </c:pt>
                <c:pt idx="58">
                  <c:v>252620.516</c:v>
                </c:pt>
                <c:pt idx="59">
                  <c:v>250307.40599999999</c:v>
                </c:pt>
                <c:pt idx="60">
                  <c:v>248101.891</c:v>
                </c:pt>
                <c:pt idx="61">
                  <c:v>246424.016</c:v>
                </c:pt>
                <c:pt idx="62">
                  <c:v>244985.18700000001</c:v>
                </c:pt>
                <c:pt idx="63">
                  <c:v>243351.53099999999</c:v>
                </c:pt>
                <c:pt idx="64">
                  <c:v>241695.516</c:v>
                </c:pt>
                <c:pt idx="65">
                  <c:v>240192.984</c:v>
                </c:pt>
                <c:pt idx="66">
                  <c:v>238893.46900000001</c:v>
                </c:pt>
                <c:pt idx="67">
                  <c:v>237752.04699999999</c:v>
                </c:pt>
                <c:pt idx="68">
                  <c:v>236572.92199999999</c:v>
                </c:pt>
                <c:pt idx="69">
                  <c:v>235430.45300000001</c:v>
                </c:pt>
                <c:pt idx="70">
                  <c:v>233879.09400000001</c:v>
                </c:pt>
                <c:pt idx="71">
                  <c:v>232892.375</c:v>
                </c:pt>
                <c:pt idx="72">
                  <c:v>232018.84400000001</c:v>
                </c:pt>
                <c:pt idx="73">
                  <c:v>231045.125</c:v>
                </c:pt>
                <c:pt idx="74">
                  <c:v>230100.266</c:v>
                </c:pt>
                <c:pt idx="75">
                  <c:v>229166.45300000001</c:v>
                </c:pt>
                <c:pt idx="76">
                  <c:v>228264.859</c:v>
                </c:pt>
                <c:pt idx="77">
                  <c:v>227406.375</c:v>
                </c:pt>
                <c:pt idx="78">
                  <c:v>226541.32800000001</c:v>
                </c:pt>
                <c:pt idx="79">
                  <c:v>225604.82800000001</c:v>
                </c:pt>
                <c:pt idx="80">
                  <c:v>224903.45300000001</c:v>
                </c:pt>
                <c:pt idx="81">
                  <c:v>224167.625</c:v>
                </c:pt>
                <c:pt idx="82">
                  <c:v>223482.40599999999</c:v>
                </c:pt>
                <c:pt idx="83">
                  <c:v>222791.40599999999</c:v>
                </c:pt>
                <c:pt idx="84">
                  <c:v>222022.21900000001</c:v>
                </c:pt>
                <c:pt idx="85">
                  <c:v>221446.625</c:v>
                </c:pt>
                <c:pt idx="86">
                  <c:v>220787.125</c:v>
                </c:pt>
                <c:pt idx="87">
                  <c:v>220167.984</c:v>
                </c:pt>
                <c:pt idx="88">
                  <c:v>219473.141</c:v>
                </c:pt>
                <c:pt idx="89">
                  <c:v>218802.04699999999</c:v>
                </c:pt>
                <c:pt idx="90">
                  <c:v>218242.81200000001</c:v>
                </c:pt>
                <c:pt idx="91">
                  <c:v>217583.609</c:v>
                </c:pt>
                <c:pt idx="92">
                  <c:v>216992.59400000001</c:v>
                </c:pt>
                <c:pt idx="93">
                  <c:v>216464.67199999999</c:v>
                </c:pt>
                <c:pt idx="94">
                  <c:v>215983.141</c:v>
                </c:pt>
                <c:pt idx="95">
                  <c:v>215404.04699999999</c:v>
                </c:pt>
                <c:pt idx="96">
                  <c:v>214918.266</c:v>
                </c:pt>
                <c:pt idx="97">
                  <c:v>214426.71900000001</c:v>
                </c:pt>
                <c:pt idx="98">
                  <c:v>213907.516</c:v>
                </c:pt>
                <c:pt idx="99">
                  <c:v>213411.04699999999</c:v>
                </c:pt>
                <c:pt idx="100">
                  <c:v>212905.31200000001</c:v>
                </c:pt>
                <c:pt idx="101">
                  <c:v>212468.54699999999</c:v>
                </c:pt>
                <c:pt idx="102">
                  <c:v>211951.96900000001</c:v>
                </c:pt>
                <c:pt idx="103">
                  <c:v>211548.04699999999</c:v>
                </c:pt>
                <c:pt idx="104">
                  <c:v>211009.82800000001</c:v>
                </c:pt>
                <c:pt idx="105">
                  <c:v>210560.67199999999</c:v>
                </c:pt>
                <c:pt idx="106">
                  <c:v>210116.56299999999</c:v>
                </c:pt>
                <c:pt idx="107">
                  <c:v>209754.70300000001</c:v>
                </c:pt>
                <c:pt idx="108">
                  <c:v>209345.92199999999</c:v>
                </c:pt>
                <c:pt idx="109">
                  <c:v>208886.81299999999</c:v>
                </c:pt>
                <c:pt idx="110">
                  <c:v>208519.18799999999</c:v>
                </c:pt>
                <c:pt idx="111">
                  <c:v>208180.09400000001</c:v>
                </c:pt>
                <c:pt idx="112">
                  <c:v>207792.43799999999</c:v>
                </c:pt>
                <c:pt idx="113">
                  <c:v>207450.875</c:v>
                </c:pt>
                <c:pt idx="114">
                  <c:v>207057.375</c:v>
                </c:pt>
                <c:pt idx="115">
                  <c:v>206761.17199999999</c:v>
                </c:pt>
                <c:pt idx="116">
                  <c:v>206350.09400000001</c:v>
                </c:pt>
                <c:pt idx="117">
                  <c:v>206142.90599999999</c:v>
                </c:pt>
                <c:pt idx="118">
                  <c:v>205784.84400000001</c:v>
                </c:pt>
                <c:pt idx="119">
                  <c:v>205488.734</c:v>
                </c:pt>
                <c:pt idx="120">
                  <c:v>205012.266</c:v>
                </c:pt>
                <c:pt idx="121">
                  <c:v>204779.93799999999</c:v>
                </c:pt>
                <c:pt idx="122">
                  <c:v>204516.625</c:v>
                </c:pt>
                <c:pt idx="123">
                  <c:v>204238.20300000001</c:v>
                </c:pt>
                <c:pt idx="124">
                  <c:v>203904.46900000001</c:v>
                </c:pt>
                <c:pt idx="125">
                  <c:v>203708.29699999999</c:v>
                </c:pt>
                <c:pt idx="126">
                  <c:v>203471.03099999999</c:v>
                </c:pt>
                <c:pt idx="127">
                  <c:v>203172.54699999999</c:v>
                </c:pt>
                <c:pt idx="128">
                  <c:v>202758.40599999999</c:v>
                </c:pt>
                <c:pt idx="129">
                  <c:v>202646.125</c:v>
                </c:pt>
                <c:pt idx="130">
                  <c:v>202338.53099999999</c:v>
                </c:pt>
                <c:pt idx="131">
                  <c:v>202160.82800000001</c:v>
                </c:pt>
                <c:pt idx="132">
                  <c:v>201844.78099999999</c:v>
                </c:pt>
                <c:pt idx="133">
                  <c:v>201627.65599999999</c:v>
                </c:pt>
                <c:pt idx="134">
                  <c:v>201401.375</c:v>
                </c:pt>
                <c:pt idx="135">
                  <c:v>201205.266</c:v>
                </c:pt>
                <c:pt idx="136">
                  <c:v>200983.20300000001</c:v>
                </c:pt>
                <c:pt idx="137">
                  <c:v>200751.09400000001</c:v>
                </c:pt>
                <c:pt idx="138">
                  <c:v>200484.65599999999</c:v>
                </c:pt>
                <c:pt idx="139">
                  <c:v>200391.65599999999</c:v>
                </c:pt>
                <c:pt idx="140">
                  <c:v>200112.609</c:v>
                </c:pt>
                <c:pt idx="141">
                  <c:v>200016.21900000001</c:v>
                </c:pt>
                <c:pt idx="142">
                  <c:v>199648.45300000001</c:v>
                </c:pt>
                <c:pt idx="143">
                  <c:v>199599.84400000001</c:v>
                </c:pt>
                <c:pt idx="144">
                  <c:v>199443.09400000001</c:v>
                </c:pt>
                <c:pt idx="145">
                  <c:v>199318.31200000001</c:v>
                </c:pt>
                <c:pt idx="146">
                  <c:v>199112.18700000001</c:v>
                </c:pt>
                <c:pt idx="147">
                  <c:v>198891.07800000001</c:v>
                </c:pt>
                <c:pt idx="148">
                  <c:v>198797.29699999999</c:v>
                </c:pt>
                <c:pt idx="149">
                  <c:v>198573.641</c:v>
                </c:pt>
                <c:pt idx="150">
                  <c:v>198417.859</c:v>
                </c:pt>
                <c:pt idx="151">
                  <c:v>198338.18700000001</c:v>
                </c:pt>
                <c:pt idx="152">
                  <c:v>198141.391</c:v>
                </c:pt>
                <c:pt idx="153">
                  <c:v>198039.25</c:v>
                </c:pt>
                <c:pt idx="154">
                  <c:v>197915.28099999999</c:v>
                </c:pt>
                <c:pt idx="155">
                  <c:v>197720.96900000001</c:v>
                </c:pt>
                <c:pt idx="156">
                  <c:v>197627.141</c:v>
                </c:pt>
                <c:pt idx="157">
                  <c:v>197441.21900000001</c:v>
                </c:pt>
                <c:pt idx="158">
                  <c:v>197367.5</c:v>
                </c:pt>
                <c:pt idx="159">
                  <c:v>197197.54699999999</c:v>
                </c:pt>
                <c:pt idx="160">
                  <c:v>197082.016</c:v>
                </c:pt>
                <c:pt idx="161">
                  <c:v>197004.141</c:v>
                </c:pt>
                <c:pt idx="162">
                  <c:v>196855.141</c:v>
                </c:pt>
                <c:pt idx="163">
                  <c:v>196782.28099999999</c:v>
                </c:pt>
                <c:pt idx="164">
                  <c:v>196604.71900000001</c:v>
                </c:pt>
                <c:pt idx="165">
                  <c:v>196589.59400000001</c:v>
                </c:pt>
                <c:pt idx="166">
                  <c:v>196394.516</c:v>
                </c:pt>
                <c:pt idx="167">
                  <c:v>196320.859</c:v>
                </c:pt>
                <c:pt idx="168">
                  <c:v>196206.15599999999</c:v>
                </c:pt>
                <c:pt idx="169">
                  <c:v>196070.45300000001</c:v>
                </c:pt>
                <c:pt idx="170">
                  <c:v>196014.391</c:v>
                </c:pt>
                <c:pt idx="171">
                  <c:v>195908.93799999999</c:v>
                </c:pt>
                <c:pt idx="172">
                  <c:v>195826.109</c:v>
                </c:pt>
                <c:pt idx="173">
                  <c:v>195723.125</c:v>
                </c:pt>
                <c:pt idx="174">
                  <c:v>195692.96900000001</c:v>
                </c:pt>
                <c:pt idx="175">
                  <c:v>195615.891</c:v>
                </c:pt>
                <c:pt idx="176">
                  <c:v>195528</c:v>
                </c:pt>
                <c:pt idx="177">
                  <c:v>195427.484</c:v>
                </c:pt>
                <c:pt idx="178">
                  <c:v>195355.5</c:v>
                </c:pt>
                <c:pt idx="179">
                  <c:v>195255.09400000001</c:v>
                </c:pt>
                <c:pt idx="180">
                  <c:v>195220.734</c:v>
                </c:pt>
                <c:pt idx="181">
                  <c:v>195142.09400000001</c:v>
                </c:pt>
                <c:pt idx="182">
                  <c:v>195020.766</c:v>
                </c:pt>
                <c:pt idx="183">
                  <c:v>194982.21900000001</c:v>
                </c:pt>
                <c:pt idx="184">
                  <c:v>194905.17199999999</c:v>
                </c:pt>
                <c:pt idx="185">
                  <c:v>194844.09400000001</c:v>
                </c:pt>
                <c:pt idx="186">
                  <c:v>194820.65599999999</c:v>
                </c:pt>
                <c:pt idx="187">
                  <c:v>194640.68700000001</c:v>
                </c:pt>
                <c:pt idx="188">
                  <c:v>194657.375</c:v>
                </c:pt>
                <c:pt idx="189">
                  <c:v>194570.29699999999</c:v>
                </c:pt>
                <c:pt idx="190">
                  <c:v>194517.59400000001</c:v>
                </c:pt>
                <c:pt idx="191">
                  <c:v>194431.40599999999</c:v>
                </c:pt>
                <c:pt idx="192">
                  <c:v>194446.45300000001</c:v>
                </c:pt>
                <c:pt idx="193">
                  <c:v>194326.79699999999</c:v>
                </c:pt>
                <c:pt idx="194">
                  <c:v>194306.71900000001</c:v>
                </c:pt>
                <c:pt idx="195">
                  <c:v>194192.07800000001</c:v>
                </c:pt>
                <c:pt idx="196">
                  <c:v>194251.5</c:v>
                </c:pt>
                <c:pt idx="197">
                  <c:v>194190.359</c:v>
                </c:pt>
                <c:pt idx="198">
                  <c:v>194164.40599999999</c:v>
                </c:pt>
                <c:pt idx="199">
                  <c:v>194023.79699999999</c:v>
                </c:pt>
                <c:pt idx="200">
                  <c:v>194089.82800000001</c:v>
                </c:pt>
                <c:pt idx="201">
                  <c:v>194041.32800000001</c:v>
                </c:pt>
                <c:pt idx="202">
                  <c:v>193983.56299999999</c:v>
                </c:pt>
                <c:pt idx="203">
                  <c:v>193937.609</c:v>
                </c:pt>
                <c:pt idx="204">
                  <c:v>193960.96900000001</c:v>
                </c:pt>
                <c:pt idx="205">
                  <c:v>193861.42199999999</c:v>
                </c:pt>
                <c:pt idx="206">
                  <c:v>193928.40599999999</c:v>
                </c:pt>
                <c:pt idx="207">
                  <c:v>193822.09400000001</c:v>
                </c:pt>
                <c:pt idx="208">
                  <c:v>193853.016</c:v>
                </c:pt>
                <c:pt idx="209">
                  <c:v>193761.81299999999</c:v>
                </c:pt>
                <c:pt idx="210">
                  <c:v>193829.57800000001</c:v>
                </c:pt>
                <c:pt idx="211">
                  <c:v>193719.984</c:v>
                </c:pt>
                <c:pt idx="212">
                  <c:v>193728.29699999999</c:v>
                </c:pt>
                <c:pt idx="213">
                  <c:v>193684.78099999999</c:v>
                </c:pt>
                <c:pt idx="214">
                  <c:v>193675.641</c:v>
                </c:pt>
                <c:pt idx="215">
                  <c:v>210761.84400000001</c:v>
                </c:pt>
                <c:pt idx="216">
                  <c:v>247096.75</c:v>
                </c:pt>
                <c:pt idx="217">
                  <c:v>267739.03100000002</c:v>
                </c:pt>
                <c:pt idx="218">
                  <c:v>280852.96899999998</c:v>
                </c:pt>
                <c:pt idx="219">
                  <c:v>290281.75</c:v>
                </c:pt>
                <c:pt idx="220">
                  <c:v>295803.46899999998</c:v>
                </c:pt>
                <c:pt idx="221">
                  <c:v>300909.78100000002</c:v>
                </c:pt>
                <c:pt idx="222">
                  <c:v>307035.90600000002</c:v>
                </c:pt>
                <c:pt idx="223">
                  <c:v>311072.71899999998</c:v>
                </c:pt>
                <c:pt idx="224">
                  <c:v>312310.25</c:v>
                </c:pt>
                <c:pt idx="225">
                  <c:v>314567.81199999998</c:v>
                </c:pt>
                <c:pt idx="226">
                  <c:v>316210.65600000002</c:v>
                </c:pt>
                <c:pt idx="227">
                  <c:v>317762.28100000002</c:v>
                </c:pt>
                <c:pt idx="228">
                  <c:v>322351.78100000002</c:v>
                </c:pt>
                <c:pt idx="229">
                  <c:v>324800.03100000002</c:v>
                </c:pt>
                <c:pt idx="230">
                  <c:v>326952.93800000002</c:v>
                </c:pt>
                <c:pt idx="231">
                  <c:v>327799.03100000002</c:v>
                </c:pt>
                <c:pt idx="232">
                  <c:v>329615.625</c:v>
                </c:pt>
                <c:pt idx="233">
                  <c:v>331657.21899999998</c:v>
                </c:pt>
                <c:pt idx="234">
                  <c:v>334239.78100000002</c:v>
                </c:pt>
                <c:pt idx="235">
                  <c:v>335161.96899999998</c:v>
                </c:pt>
                <c:pt idx="236">
                  <c:v>336341.65600000002</c:v>
                </c:pt>
                <c:pt idx="237">
                  <c:v>337835.81300000002</c:v>
                </c:pt>
                <c:pt idx="238">
                  <c:v>338863.59399999998</c:v>
                </c:pt>
                <c:pt idx="239">
                  <c:v>339550.84399999998</c:v>
                </c:pt>
                <c:pt idx="240">
                  <c:v>339977.09399999998</c:v>
                </c:pt>
                <c:pt idx="241">
                  <c:v>341158.75</c:v>
                </c:pt>
                <c:pt idx="242">
                  <c:v>341959.03100000002</c:v>
                </c:pt>
                <c:pt idx="243">
                  <c:v>341953.78100000002</c:v>
                </c:pt>
                <c:pt idx="244">
                  <c:v>342364.71899999998</c:v>
                </c:pt>
                <c:pt idx="245">
                  <c:v>341989.93699999998</c:v>
                </c:pt>
                <c:pt idx="246">
                  <c:v>343475.375</c:v>
                </c:pt>
                <c:pt idx="247">
                  <c:v>346113.875</c:v>
                </c:pt>
                <c:pt idx="248">
                  <c:v>347577.28100000002</c:v>
                </c:pt>
                <c:pt idx="249">
                  <c:v>348168.125</c:v>
                </c:pt>
                <c:pt idx="250">
                  <c:v>348169.71899999998</c:v>
                </c:pt>
                <c:pt idx="251">
                  <c:v>350170.40600000002</c:v>
                </c:pt>
                <c:pt idx="252">
                  <c:v>350901.34399999998</c:v>
                </c:pt>
                <c:pt idx="253">
                  <c:v>352026.81300000002</c:v>
                </c:pt>
                <c:pt idx="254">
                  <c:v>352676.81300000002</c:v>
                </c:pt>
                <c:pt idx="255">
                  <c:v>354608.43800000002</c:v>
                </c:pt>
                <c:pt idx="256">
                  <c:v>355628.53100000002</c:v>
                </c:pt>
                <c:pt idx="257">
                  <c:v>356276.34399999998</c:v>
                </c:pt>
                <c:pt idx="258">
                  <c:v>356545.03100000002</c:v>
                </c:pt>
                <c:pt idx="259">
                  <c:v>357483.28100000002</c:v>
                </c:pt>
                <c:pt idx="260">
                  <c:v>357698.53100000002</c:v>
                </c:pt>
                <c:pt idx="261">
                  <c:v>358317.21899999998</c:v>
                </c:pt>
                <c:pt idx="262">
                  <c:v>358210.09399999998</c:v>
                </c:pt>
                <c:pt idx="263">
                  <c:v>359295.68800000002</c:v>
                </c:pt>
                <c:pt idx="264">
                  <c:v>359523.03100000002</c:v>
                </c:pt>
                <c:pt idx="265">
                  <c:v>359653.53100000002</c:v>
                </c:pt>
                <c:pt idx="266">
                  <c:v>360217.15600000002</c:v>
                </c:pt>
                <c:pt idx="267">
                  <c:v>360292.40600000002</c:v>
                </c:pt>
                <c:pt idx="268">
                  <c:v>359972.56300000002</c:v>
                </c:pt>
                <c:pt idx="269">
                  <c:v>360252.65600000002</c:v>
                </c:pt>
                <c:pt idx="270">
                  <c:v>360658.125</c:v>
                </c:pt>
                <c:pt idx="271">
                  <c:v>360958.18699999998</c:v>
                </c:pt>
                <c:pt idx="272">
                  <c:v>361324.90600000002</c:v>
                </c:pt>
                <c:pt idx="273">
                  <c:v>361313.65600000002</c:v>
                </c:pt>
                <c:pt idx="274">
                  <c:v>361338.68800000002</c:v>
                </c:pt>
                <c:pt idx="275">
                  <c:v>360757.59399999998</c:v>
                </c:pt>
                <c:pt idx="276">
                  <c:v>360844.90600000002</c:v>
                </c:pt>
                <c:pt idx="277">
                  <c:v>360737.68800000002</c:v>
                </c:pt>
                <c:pt idx="278">
                  <c:v>361067.90600000002</c:v>
                </c:pt>
                <c:pt idx="279">
                  <c:v>361460.56300000002</c:v>
                </c:pt>
                <c:pt idx="280">
                  <c:v>361741.625</c:v>
                </c:pt>
                <c:pt idx="281">
                  <c:v>361751.15600000002</c:v>
                </c:pt>
                <c:pt idx="282">
                  <c:v>361633.43800000002</c:v>
                </c:pt>
                <c:pt idx="283">
                  <c:v>361621.34399999998</c:v>
                </c:pt>
                <c:pt idx="284">
                  <c:v>361751.93699999998</c:v>
                </c:pt>
                <c:pt idx="285">
                  <c:v>361791.625</c:v>
                </c:pt>
                <c:pt idx="286">
                  <c:v>361901.56199999998</c:v>
                </c:pt>
                <c:pt idx="287">
                  <c:v>361799.5</c:v>
                </c:pt>
                <c:pt idx="288">
                  <c:v>361945.59399999998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D-4C71-9440-E5D53C8EDF8E}"/>
            </c:ext>
          </c:extLst>
        </c:ser>
        <c:ser>
          <c:idx val="1"/>
          <c:order val="1"/>
          <c:tx>
            <c:strRef>
              <c:f>'20200914_2_A'!$C$1</c:f>
              <c:strCache>
                <c:ptCount val="1"/>
                <c:pt idx="0">
                  <c:v>A15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'20200914_2_A'!$C$2:$C$290</c:f>
              <c:numCache>
                <c:formatCode>General</c:formatCode>
                <c:ptCount val="289"/>
                <c:pt idx="0">
                  <c:v>860193.06299999997</c:v>
                </c:pt>
                <c:pt idx="1">
                  <c:v>850474.43799999997</c:v>
                </c:pt>
                <c:pt idx="2">
                  <c:v>864996.625</c:v>
                </c:pt>
                <c:pt idx="3">
                  <c:v>864941.625</c:v>
                </c:pt>
                <c:pt idx="4">
                  <c:v>869894.375</c:v>
                </c:pt>
                <c:pt idx="5">
                  <c:v>881675.56299999997</c:v>
                </c:pt>
                <c:pt idx="6">
                  <c:v>893690.68799999997</c:v>
                </c:pt>
                <c:pt idx="7">
                  <c:v>900141.25</c:v>
                </c:pt>
                <c:pt idx="8">
                  <c:v>905058.75</c:v>
                </c:pt>
                <c:pt idx="9">
                  <c:v>899803.125</c:v>
                </c:pt>
                <c:pt idx="10">
                  <c:v>902871.75</c:v>
                </c:pt>
                <c:pt idx="11">
                  <c:v>900751.18799999997</c:v>
                </c:pt>
                <c:pt idx="12">
                  <c:v>886160.18700000003</c:v>
                </c:pt>
                <c:pt idx="13">
                  <c:v>873623.31299999997</c:v>
                </c:pt>
                <c:pt idx="14">
                  <c:v>859637.75</c:v>
                </c:pt>
                <c:pt idx="15">
                  <c:v>874609.75</c:v>
                </c:pt>
                <c:pt idx="16">
                  <c:v>893472.75</c:v>
                </c:pt>
                <c:pt idx="17">
                  <c:v>910389.18799999997</c:v>
                </c:pt>
                <c:pt idx="18">
                  <c:v>905030.93799999997</c:v>
                </c:pt>
                <c:pt idx="19">
                  <c:v>912467.625</c:v>
                </c:pt>
                <c:pt idx="20">
                  <c:v>915355.18700000003</c:v>
                </c:pt>
                <c:pt idx="21">
                  <c:v>917510.125</c:v>
                </c:pt>
                <c:pt idx="22">
                  <c:v>919384.375</c:v>
                </c:pt>
                <c:pt idx="23">
                  <c:v>923128.875</c:v>
                </c:pt>
                <c:pt idx="24">
                  <c:v>924319.75</c:v>
                </c:pt>
                <c:pt idx="25">
                  <c:v>932188.56299999997</c:v>
                </c:pt>
                <c:pt idx="26">
                  <c:v>933688.18700000003</c:v>
                </c:pt>
                <c:pt idx="27">
                  <c:v>940629.43700000003</c:v>
                </c:pt>
                <c:pt idx="28">
                  <c:v>940925.93700000003</c:v>
                </c:pt>
                <c:pt idx="29">
                  <c:v>935352.06200000003</c:v>
                </c:pt>
                <c:pt idx="30">
                  <c:v>937375</c:v>
                </c:pt>
                <c:pt idx="31">
                  <c:v>935950.375</c:v>
                </c:pt>
                <c:pt idx="32">
                  <c:v>944893.625</c:v>
                </c:pt>
                <c:pt idx="33">
                  <c:v>945272.18700000003</c:v>
                </c:pt>
                <c:pt idx="34">
                  <c:v>938673.875</c:v>
                </c:pt>
                <c:pt idx="35">
                  <c:v>942406.68700000003</c:v>
                </c:pt>
                <c:pt idx="36">
                  <c:v>945864</c:v>
                </c:pt>
                <c:pt idx="37">
                  <c:v>947349.75</c:v>
                </c:pt>
                <c:pt idx="38">
                  <c:v>948532.43799999997</c:v>
                </c:pt>
                <c:pt idx="39">
                  <c:v>931254.93799999997</c:v>
                </c:pt>
                <c:pt idx="40">
                  <c:v>927062.68700000003</c:v>
                </c:pt>
                <c:pt idx="41">
                  <c:v>908830.18700000003</c:v>
                </c:pt>
                <c:pt idx="42">
                  <c:v>895211.93799999997</c:v>
                </c:pt>
                <c:pt idx="43">
                  <c:v>885135.18799999997</c:v>
                </c:pt>
                <c:pt idx="44">
                  <c:v>854704.93799999997</c:v>
                </c:pt>
                <c:pt idx="45">
                  <c:v>775782.93799999997</c:v>
                </c:pt>
                <c:pt idx="46">
                  <c:v>736795.75</c:v>
                </c:pt>
                <c:pt idx="47">
                  <c:v>683765.81200000003</c:v>
                </c:pt>
                <c:pt idx="48">
                  <c:v>617438</c:v>
                </c:pt>
                <c:pt idx="49">
                  <c:v>557910.875</c:v>
                </c:pt>
                <c:pt idx="50">
                  <c:v>524309.625</c:v>
                </c:pt>
                <c:pt idx="51">
                  <c:v>479321.875</c:v>
                </c:pt>
                <c:pt idx="52">
                  <c:v>427552.875</c:v>
                </c:pt>
                <c:pt idx="53">
                  <c:v>382835.71899999998</c:v>
                </c:pt>
                <c:pt idx="54">
                  <c:v>348146.71899999998</c:v>
                </c:pt>
                <c:pt idx="55">
                  <c:v>317849.46899999998</c:v>
                </c:pt>
                <c:pt idx="56">
                  <c:v>297191.18800000002</c:v>
                </c:pt>
                <c:pt idx="57">
                  <c:v>279389.78100000002</c:v>
                </c:pt>
                <c:pt idx="58">
                  <c:v>267507.03100000002</c:v>
                </c:pt>
                <c:pt idx="59">
                  <c:v>257460.93799999999</c:v>
                </c:pt>
                <c:pt idx="60">
                  <c:v>248041.82800000001</c:v>
                </c:pt>
                <c:pt idx="61">
                  <c:v>237699.766</c:v>
                </c:pt>
                <c:pt idx="62">
                  <c:v>229522.25</c:v>
                </c:pt>
                <c:pt idx="63">
                  <c:v>223995.375</c:v>
                </c:pt>
                <c:pt idx="64">
                  <c:v>215475.109</c:v>
                </c:pt>
                <c:pt idx="65">
                  <c:v>207148.75</c:v>
                </c:pt>
                <c:pt idx="66">
                  <c:v>200657.359</c:v>
                </c:pt>
                <c:pt idx="67">
                  <c:v>195227.07800000001</c:v>
                </c:pt>
                <c:pt idx="68">
                  <c:v>190253.40599999999</c:v>
                </c:pt>
                <c:pt idx="69">
                  <c:v>185611.31200000001</c:v>
                </c:pt>
                <c:pt idx="70">
                  <c:v>181684.609</c:v>
                </c:pt>
                <c:pt idx="71">
                  <c:v>176996.984</c:v>
                </c:pt>
                <c:pt idx="72">
                  <c:v>172239.59400000001</c:v>
                </c:pt>
                <c:pt idx="73">
                  <c:v>167826.31200000001</c:v>
                </c:pt>
                <c:pt idx="74">
                  <c:v>164376.82800000001</c:v>
                </c:pt>
                <c:pt idx="75">
                  <c:v>161333.70300000001</c:v>
                </c:pt>
                <c:pt idx="76">
                  <c:v>158288.31299999999</c:v>
                </c:pt>
                <c:pt idx="77">
                  <c:v>155184.95300000001</c:v>
                </c:pt>
                <c:pt idx="78">
                  <c:v>152017.95300000001</c:v>
                </c:pt>
                <c:pt idx="79">
                  <c:v>148978.18799999999</c:v>
                </c:pt>
                <c:pt idx="80">
                  <c:v>146234.53099999999</c:v>
                </c:pt>
                <c:pt idx="81">
                  <c:v>143704.43700000001</c:v>
                </c:pt>
                <c:pt idx="82">
                  <c:v>141499.43799999999</c:v>
                </c:pt>
                <c:pt idx="83">
                  <c:v>139629.82800000001</c:v>
                </c:pt>
                <c:pt idx="84">
                  <c:v>137571.391</c:v>
                </c:pt>
                <c:pt idx="85">
                  <c:v>135626.32800000001</c:v>
                </c:pt>
                <c:pt idx="86">
                  <c:v>133875.54699999999</c:v>
                </c:pt>
                <c:pt idx="87">
                  <c:v>131763.25</c:v>
                </c:pt>
                <c:pt idx="88">
                  <c:v>130017.05499999999</c:v>
                </c:pt>
                <c:pt idx="89">
                  <c:v>128443.32</c:v>
                </c:pt>
                <c:pt idx="90">
                  <c:v>126828.719</c:v>
                </c:pt>
                <c:pt idx="91">
                  <c:v>125138.711</c:v>
                </c:pt>
                <c:pt idx="92">
                  <c:v>123512.844</c:v>
                </c:pt>
                <c:pt idx="93">
                  <c:v>122010.406</c:v>
                </c:pt>
                <c:pt idx="94">
                  <c:v>120526.625</c:v>
                </c:pt>
                <c:pt idx="95">
                  <c:v>119170.141</c:v>
                </c:pt>
                <c:pt idx="96">
                  <c:v>117861.039</c:v>
                </c:pt>
                <c:pt idx="97">
                  <c:v>116716.281</c:v>
                </c:pt>
                <c:pt idx="98">
                  <c:v>115491.07</c:v>
                </c:pt>
                <c:pt idx="99">
                  <c:v>114428.391</c:v>
                </c:pt>
                <c:pt idx="100">
                  <c:v>113284.383</c:v>
                </c:pt>
                <c:pt idx="101">
                  <c:v>112142.31200000001</c:v>
                </c:pt>
                <c:pt idx="102">
                  <c:v>110958.5</c:v>
                </c:pt>
                <c:pt idx="103">
                  <c:v>109942.07</c:v>
                </c:pt>
                <c:pt idx="104">
                  <c:v>108943.109</c:v>
                </c:pt>
                <c:pt idx="105">
                  <c:v>107979.734</c:v>
                </c:pt>
                <c:pt idx="106">
                  <c:v>107196.641</c:v>
                </c:pt>
                <c:pt idx="107">
                  <c:v>106424.352</c:v>
                </c:pt>
                <c:pt idx="108">
                  <c:v>105378.414</c:v>
                </c:pt>
                <c:pt idx="109">
                  <c:v>104254.586</c:v>
                </c:pt>
                <c:pt idx="110">
                  <c:v>103428.523</c:v>
                </c:pt>
                <c:pt idx="111">
                  <c:v>102766.93</c:v>
                </c:pt>
                <c:pt idx="112">
                  <c:v>102219.656</c:v>
                </c:pt>
                <c:pt idx="113">
                  <c:v>101596.031</c:v>
                </c:pt>
                <c:pt idx="114">
                  <c:v>100797.523</c:v>
                </c:pt>
                <c:pt idx="115">
                  <c:v>100030.32799999999</c:v>
                </c:pt>
                <c:pt idx="116">
                  <c:v>99149.929699999993</c:v>
                </c:pt>
                <c:pt idx="117">
                  <c:v>98511.109400000001</c:v>
                </c:pt>
                <c:pt idx="118">
                  <c:v>98076.820300000007</c:v>
                </c:pt>
                <c:pt idx="119">
                  <c:v>97547.289099999995</c:v>
                </c:pt>
                <c:pt idx="120">
                  <c:v>97081.8125</c:v>
                </c:pt>
                <c:pt idx="121">
                  <c:v>96371.007800000007</c:v>
                </c:pt>
                <c:pt idx="122">
                  <c:v>95467.468800000002</c:v>
                </c:pt>
                <c:pt idx="123">
                  <c:v>95044.875</c:v>
                </c:pt>
                <c:pt idx="124">
                  <c:v>94463.171900000001</c:v>
                </c:pt>
                <c:pt idx="125">
                  <c:v>93986.539099999995</c:v>
                </c:pt>
                <c:pt idx="126">
                  <c:v>93560.804699999993</c:v>
                </c:pt>
                <c:pt idx="127">
                  <c:v>93004.710900000005</c:v>
                </c:pt>
                <c:pt idx="128">
                  <c:v>92513.429699999993</c:v>
                </c:pt>
                <c:pt idx="129">
                  <c:v>92067.343699999998</c:v>
                </c:pt>
                <c:pt idx="130">
                  <c:v>91523.726599999995</c:v>
                </c:pt>
                <c:pt idx="131">
                  <c:v>91220.351599999995</c:v>
                </c:pt>
                <c:pt idx="132">
                  <c:v>90741.539099999995</c:v>
                </c:pt>
                <c:pt idx="133">
                  <c:v>90369.343800000002</c:v>
                </c:pt>
                <c:pt idx="134">
                  <c:v>90011.132800000007</c:v>
                </c:pt>
                <c:pt idx="135">
                  <c:v>89466.890599999999</c:v>
                </c:pt>
                <c:pt idx="136">
                  <c:v>89011.226599999995</c:v>
                </c:pt>
                <c:pt idx="137">
                  <c:v>88618.703099999999</c:v>
                </c:pt>
                <c:pt idx="138">
                  <c:v>88286.835900000005</c:v>
                </c:pt>
                <c:pt idx="139">
                  <c:v>87984.492199999993</c:v>
                </c:pt>
                <c:pt idx="140">
                  <c:v>87672.304699999993</c:v>
                </c:pt>
                <c:pt idx="141">
                  <c:v>87325.75</c:v>
                </c:pt>
                <c:pt idx="142">
                  <c:v>87058.6875</c:v>
                </c:pt>
                <c:pt idx="143">
                  <c:v>86600.765599999999</c:v>
                </c:pt>
                <c:pt idx="144">
                  <c:v>86134.679699999993</c:v>
                </c:pt>
                <c:pt idx="145">
                  <c:v>85947.968800000002</c:v>
                </c:pt>
                <c:pt idx="146">
                  <c:v>85718.625</c:v>
                </c:pt>
                <c:pt idx="147">
                  <c:v>85514.718699999998</c:v>
                </c:pt>
                <c:pt idx="148">
                  <c:v>85149.476599999995</c:v>
                </c:pt>
                <c:pt idx="149">
                  <c:v>84808.843800000002</c:v>
                </c:pt>
                <c:pt idx="150">
                  <c:v>84483.781199999998</c:v>
                </c:pt>
                <c:pt idx="151">
                  <c:v>84147.234400000001</c:v>
                </c:pt>
                <c:pt idx="152">
                  <c:v>83890.171900000001</c:v>
                </c:pt>
                <c:pt idx="153">
                  <c:v>83678.148400000005</c:v>
                </c:pt>
                <c:pt idx="154">
                  <c:v>83370.351599999995</c:v>
                </c:pt>
                <c:pt idx="155">
                  <c:v>83130.492199999993</c:v>
                </c:pt>
                <c:pt idx="156">
                  <c:v>82895.5625</c:v>
                </c:pt>
                <c:pt idx="157">
                  <c:v>82639.359400000001</c:v>
                </c:pt>
                <c:pt idx="158">
                  <c:v>82410.195300000007</c:v>
                </c:pt>
                <c:pt idx="159">
                  <c:v>82171.226599999995</c:v>
                </c:pt>
                <c:pt idx="160">
                  <c:v>81950.265599999999</c:v>
                </c:pt>
                <c:pt idx="161">
                  <c:v>81671.234400000001</c:v>
                </c:pt>
                <c:pt idx="162">
                  <c:v>81488.765599999999</c:v>
                </c:pt>
                <c:pt idx="163">
                  <c:v>81246.546900000001</c:v>
                </c:pt>
                <c:pt idx="164">
                  <c:v>81066.507800000007</c:v>
                </c:pt>
                <c:pt idx="165">
                  <c:v>80875.851599999995</c:v>
                </c:pt>
                <c:pt idx="166">
                  <c:v>80645.132800000007</c:v>
                </c:pt>
                <c:pt idx="167">
                  <c:v>80444.695300000007</c:v>
                </c:pt>
                <c:pt idx="168">
                  <c:v>80265.531199999998</c:v>
                </c:pt>
                <c:pt idx="169">
                  <c:v>80083.898400000005</c:v>
                </c:pt>
                <c:pt idx="170">
                  <c:v>79862.210900000005</c:v>
                </c:pt>
                <c:pt idx="171">
                  <c:v>79659.367199999993</c:v>
                </c:pt>
                <c:pt idx="172">
                  <c:v>79467.148400000005</c:v>
                </c:pt>
                <c:pt idx="173">
                  <c:v>79274.117199999993</c:v>
                </c:pt>
                <c:pt idx="174">
                  <c:v>79113.796900000001</c:v>
                </c:pt>
                <c:pt idx="175">
                  <c:v>78973.921900000001</c:v>
                </c:pt>
                <c:pt idx="176">
                  <c:v>78760.453099999999</c:v>
                </c:pt>
                <c:pt idx="177">
                  <c:v>78633.671900000001</c:v>
                </c:pt>
                <c:pt idx="178">
                  <c:v>78456.210900000005</c:v>
                </c:pt>
                <c:pt idx="179">
                  <c:v>78270.593699999998</c:v>
                </c:pt>
                <c:pt idx="180">
                  <c:v>78135.648400000005</c:v>
                </c:pt>
                <c:pt idx="181">
                  <c:v>77953.320300000007</c:v>
                </c:pt>
                <c:pt idx="182">
                  <c:v>77787.343800000002</c:v>
                </c:pt>
                <c:pt idx="183">
                  <c:v>77660.570300000007</c:v>
                </c:pt>
                <c:pt idx="184">
                  <c:v>77554.273400000005</c:v>
                </c:pt>
                <c:pt idx="185">
                  <c:v>77420.1875</c:v>
                </c:pt>
                <c:pt idx="186">
                  <c:v>77282.007800000007</c:v>
                </c:pt>
                <c:pt idx="187">
                  <c:v>77177.351599999995</c:v>
                </c:pt>
                <c:pt idx="188">
                  <c:v>77080.859400000001</c:v>
                </c:pt>
                <c:pt idx="189">
                  <c:v>76923.890599999999</c:v>
                </c:pt>
                <c:pt idx="190">
                  <c:v>76780.828099999999</c:v>
                </c:pt>
                <c:pt idx="191">
                  <c:v>76640.226599999995</c:v>
                </c:pt>
                <c:pt idx="192">
                  <c:v>76525.765599999999</c:v>
                </c:pt>
                <c:pt idx="193">
                  <c:v>76426.851599999995</c:v>
                </c:pt>
                <c:pt idx="194">
                  <c:v>76337.75</c:v>
                </c:pt>
                <c:pt idx="195">
                  <c:v>76184.093800000002</c:v>
                </c:pt>
                <c:pt idx="196">
                  <c:v>76042.679699999993</c:v>
                </c:pt>
                <c:pt idx="197">
                  <c:v>75920.867199999993</c:v>
                </c:pt>
                <c:pt idx="198">
                  <c:v>75808.070300000007</c:v>
                </c:pt>
                <c:pt idx="199">
                  <c:v>75777</c:v>
                </c:pt>
                <c:pt idx="200">
                  <c:v>75684.625</c:v>
                </c:pt>
                <c:pt idx="201">
                  <c:v>75572.656300000002</c:v>
                </c:pt>
                <c:pt idx="202">
                  <c:v>75466.406199999998</c:v>
                </c:pt>
                <c:pt idx="203">
                  <c:v>75405.125</c:v>
                </c:pt>
                <c:pt idx="204">
                  <c:v>75351.171900000001</c:v>
                </c:pt>
                <c:pt idx="205">
                  <c:v>75217.968699999998</c:v>
                </c:pt>
                <c:pt idx="206">
                  <c:v>75119.906300000002</c:v>
                </c:pt>
                <c:pt idx="207">
                  <c:v>75036.531199999998</c:v>
                </c:pt>
                <c:pt idx="208">
                  <c:v>74967.0625</c:v>
                </c:pt>
                <c:pt idx="209">
                  <c:v>74856.734400000001</c:v>
                </c:pt>
                <c:pt idx="210">
                  <c:v>74837.132800000007</c:v>
                </c:pt>
                <c:pt idx="211">
                  <c:v>74768.484400000001</c:v>
                </c:pt>
                <c:pt idx="212">
                  <c:v>74635.273400000005</c:v>
                </c:pt>
                <c:pt idx="213">
                  <c:v>74541.296900000001</c:v>
                </c:pt>
                <c:pt idx="214">
                  <c:v>74450.617199999993</c:v>
                </c:pt>
                <c:pt idx="215">
                  <c:v>100723.117</c:v>
                </c:pt>
                <c:pt idx="216">
                  <c:v>179358.875</c:v>
                </c:pt>
                <c:pt idx="217">
                  <c:v>255677.84400000001</c:v>
                </c:pt>
                <c:pt idx="218">
                  <c:v>319382.5</c:v>
                </c:pt>
                <c:pt idx="219">
                  <c:v>372550.25</c:v>
                </c:pt>
                <c:pt idx="220">
                  <c:v>419777.93699999998</c:v>
                </c:pt>
                <c:pt idx="221">
                  <c:v>458401.46899999998</c:v>
                </c:pt>
                <c:pt idx="222">
                  <c:v>494063.06199999998</c:v>
                </c:pt>
                <c:pt idx="223">
                  <c:v>526675.25</c:v>
                </c:pt>
                <c:pt idx="224">
                  <c:v>551358.875</c:v>
                </c:pt>
                <c:pt idx="225">
                  <c:v>576829.43799999997</c:v>
                </c:pt>
                <c:pt idx="226">
                  <c:v>592248.43700000003</c:v>
                </c:pt>
                <c:pt idx="227">
                  <c:v>618121.125</c:v>
                </c:pt>
                <c:pt idx="228">
                  <c:v>655336.93799999997</c:v>
                </c:pt>
                <c:pt idx="229">
                  <c:v>675991.25</c:v>
                </c:pt>
                <c:pt idx="230">
                  <c:v>690286.68799999997</c:v>
                </c:pt>
                <c:pt idx="231">
                  <c:v>713069.875</c:v>
                </c:pt>
                <c:pt idx="232">
                  <c:v>734736.625</c:v>
                </c:pt>
                <c:pt idx="233">
                  <c:v>754439.5</c:v>
                </c:pt>
                <c:pt idx="234">
                  <c:v>773889.68799999997</c:v>
                </c:pt>
                <c:pt idx="235">
                  <c:v>791339.875</c:v>
                </c:pt>
                <c:pt idx="236">
                  <c:v>808109.75</c:v>
                </c:pt>
                <c:pt idx="237">
                  <c:v>824758.5</c:v>
                </c:pt>
                <c:pt idx="238">
                  <c:v>837522.31299999997</c:v>
                </c:pt>
                <c:pt idx="239">
                  <c:v>839448.875</c:v>
                </c:pt>
                <c:pt idx="240">
                  <c:v>836838.06200000003</c:v>
                </c:pt>
                <c:pt idx="241">
                  <c:v>846490.81299999997</c:v>
                </c:pt>
                <c:pt idx="242">
                  <c:v>852672.31299999997</c:v>
                </c:pt>
                <c:pt idx="243">
                  <c:v>859611.75</c:v>
                </c:pt>
                <c:pt idx="244">
                  <c:v>859903.625</c:v>
                </c:pt>
                <c:pt idx="245">
                  <c:v>861947.125</c:v>
                </c:pt>
                <c:pt idx="246">
                  <c:v>871500.25</c:v>
                </c:pt>
                <c:pt idx="247">
                  <c:v>883948.81299999997</c:v>
                </c:pt>
                <c:pt idx="248">
                  <c:v>891558.31200000003</c:v>
                </c:pt>
                <c:pt idx="249">
                  <c:v>891445.43799999997</c:v>
                </c:pt>
                <c:pt idx="250">
                  <c:v>902276.18799999997</c:v>
                </c:pt>
                <c:pt idx="251">
                  <c:v>921118.06299999997</c:v>
                </c:pt>
                <c:pt idx="252">
                  <c:v>935581.75</c:v>
                </c:pt>
                <c:pt idx="253">
                  <c:v>943030.375</c:v>
                </c:pt>
                <c:pt idx="254">
                  <c:v>943379.875</c:v>
                </c:pt>
                <c:pt idx="255">
                  <c:v>949854.125</c:v>
                </c:pt>
                <c:pt idx="256">
                  <c:v>962021.5</c:v>
                </c:pt>
                <c:pt idx="257">
                  <c:v>966281.31299999997</c:v>
                </c:pt>
                <c:pt idx="258">
                  <c:v>973197.375</c:v>
                </c:pt>
                <c:pt idx="259">
                  <c:v>980218.31200000003</c:v>
                </c:pt>
                <c:pt idx="260">
                  <c:v>986814.5</c:v>
                </c:pt>
                <c:pt idx="261">
                  <c:v>999461.625</c:v>
                </c:pt>
                <c:pt idx="262">
                  <c:v>997683.56200000003</c:v>
                </c:pt>
                <c:pt idx="263">
                  <c:v>1000336</c:v>
                </c:pt>
                <c:pt idx="264">
                  <c:v>1000338.87</c:v>
                </c:pt>
                <c:pt idx="265">
                  <c:v>1002936.94</c:v>
                </c:pt>
                <c:pt idx="266">
                  <c:v>1010205.62</c:v>
                </c:pt>
                <c:pt idx="267">
                  <c:v>1013994.81</c:v>
                </c:pt>
                <c:pt idx="268">
                  <c:v>1021159.81</c:v>
                </c:pt>
                <c:pt idx="269">
                  <c:v>1026123</c:v>
                </c:pt>
                <c:pt idx="270">
                  <c:v>1034788.31</c:v>
                </c:pt>
                <c:pt idx="271">
                  <c:v>1047344.69</c:v>
                </c:pt>
                <c:pt idx="272">
                  <c:v>1054226.5</c:v>
                </c:pt>
                <c:pt idx="273">
                  <c:v>1058460.25</c:v>
                </c:pt>
                <c:pt idx="274">
                  <c:v>1060648.8799999999</c:v>
                </c:pt>
                <c:pt idx="275">
                  <c:v>1052534.5</c:v>
                </c:pt>
                <c:pt idx="276">
                  <c:v>1055285.5</c:v>
                </c:pt>
                <c:pt idx="277">
                  <c:v>1061567.3799999999</c:v>
                </c:pt>
                <c:pt idx="278">
                  <c:v>1069754.25</c:v>
                </c:pt>
                <c:pt idx="279">
                  <c:v>1071313</c:v>
                </c:pt>
                <c:pt idx="280">
                  <c:v>1076300.1200000001</c:v>
                </c:pt>
                <c:pt idx="281">
                  <c:v>1074701.5</c:v>
                </c:pt>
                <c:pt idx="282">
                  <c:v>1067235.6299999999</c:v>
                </c:pt>
                <c:pt idx="283">
                  <c:v>1066248.25</c:v>
                </c:pt>
                <c:pt idx="284">
                  <c:v>1076194</c:v>
                </c:pt>
                <c:pt idx="285">
                  <c:v>1079389.25</c:v>
                </c:pt>
                <c:pt idx="286">
                  <c:v>1075413.5</c:v>
                </c:pt>
                <c:pt idx="287">
                  <c:v>1073147.5</c:v>
                </c:pt>
                <c:pt idx="288">
                  <c:v>1083738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D-4C71-9440-E5D53C8EDF8E}"/>
            </c:ext>
          </c:extLst>
        </c:ser>
        <c:ser>
          <c:idx val="2"/>
          <c:order val="2"/>
          <c:tx>
            <c:strRef>
              <c:f>'20200914_2_A'!$D$1</c:f>
              <c:strCache>
                <c:ptCount val="1"/>
                <c:pt idx="0">
                  <c:v>A19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'20200914_2_A'!$D$2:$D$290</c:f>
              <c:numCache>
                <c:formatCode>General</c:formatCode>
                <c:ptCount val="289"/>
                <c:pt idx="0">
                  <c:v>149361.40599999999</c:v>
                </c:pt>
                <c:pt idx="1">
                  <c:v>149304.95300000001</c:v>
                </c:pt>
                <c:pt idx="2">
                  <c:v>149616</c:v>
                </c:pt>
                <c:pt idx="3">
                  <c:v>149674.07800000001</c:v>
                </c:pt>
                <c:pt idx="4">
                  <c:v>150058.125</c:v>
                </c:pt>
                <c:pt idx="5">
                  <c:v>150235.59400000001</c:v>
                </c:pt>
                <c:pt idx="6">
                  <c:v>150401.53099999999</c:v>
                </c:pt>
                <c:pt idx="7">
                  <c:v>150477.859</c:v>
                </c:pt>
                <c:pt idx="8">
                  <c:v>150443.875</c:v>
                </c:pt>
                <c:pt idx="9">
                  <c:v>150292.03099999999</c:v>
                </c:pt>
                <c:pt idx="10">
                  <c:v>150778.984</c:v>
                </c:pt>
                <c:pt idx="11">
                  <c:v>150911.71900000001</c:v>
                </c:pt>
                <c:pt idx="12">
                  <c:v>150471.18700000001</c:v>
                </c:pt>
                <c:pt idx="13">
                  <c:v>150347.56299999999</c:v>
                </c:pt>
                <c:pt idx="14">
                  <c:v>151217.859</c:v>
                </c:pt>
                <c:pt idx="15">
                  <c:v>152355.56200000001</c:v>
                </c:pt>
                <c:pt idx="16">
                  <c:v>152743.95300000001</c:v>
                </c:pt>
                <c:pt idx="17">
                  <c:v>152767.18799999999</c:v>
                </c:pt>
                <c:pt idx="18">
                  <c:v>152972.21900000001</c:v>
                </c:pt>
                <c:pt idx="19">
                  <c:v>153046.93799999999</c:v>
                </c:pt>
                <c:pt idx="20">
                  <c:v>153587.31299999999</c:v>
                </c:pt>
                <c:pt idx="21">
                  <c:v>153761.609</c:v>
                </c:pt>
                <c:pt idx="22">
                  <c:v>153854.59400000001</c:v>
                </c:pt>
                <c:pt idx="23">
                  <c:v>153959.15599999999</c:v>
                </c:pt>
                <c:pt idx="24">
                  <c:v>154062.92199999999</c:v>
                </c:pt>
                <c:pt idx="25">
                  <c:v>154038.859</c:v>
                </c:pt>
                <c:pt idx="26">
                  <c:v>154125.20300000001</c:v>
                </c:pt>
                <c:pt idx="27">
                  <c:v>153983.21900000001</c:v>
                </c:pt>
                <c:pt idx="28">
                  <c:v>153662.79699999999</c:v>
                </c:pt>
                <c:pt idx="29">
                  <c:v>153179.65599999999</c:v>
                </c:pt>
                <c:pt idx="30">
                  <c:v>153162.18700000001</c:v>
                </c:pt>
                <c:pt idx="31">
                  <c:v>153197</c:v>
                </c:pt>
                <c:pt idx="32">
                  <c:v>153272.57800000001</c:v>
                </c:pt>
                <c:pt idx="33">
                  <c:v>153237.68799999999</c:v>
                </c:pt>
                <c:pt idx="34">
                  <c:v>152942.15599999999</c:v>
                </c:pt>
                <c:pt idx="35">
                  <c:v>152863.28099999999</c:v>
                </c:pt>
                <c:pt idx="36">
                  <c:v>152874.07800000001</c:v>
                </c:pt>
                <c:pt idx="37">
                  <c:v>152951.234</c:v>
                </c:pt>
                <c:pt idx="38">
                  <c:v>152561.125</c:v>
                </c:pt>
                <c:pt idx="39">
                  <c:v>150280.06299999999</c:v>
                </c:pt>
                <c:pt idx="40">
                  <c:v>150248.53099999999</c:v>
                </c:pt>
                <c:pt idx="41">
                  <c:v>150138.17199999999</c:v>
                </c:pt>
                <c:pt idx="42">
                  <c:v>149997.17199999999</c:v>
                </c:pt>
                <c:pt idx="43">
                  <c:v>149463.81299999999</c:v>
                </c:pt>
                <c:pt idx="44">
                  <c:v>148613.68700000001</c:v>
                </c:pt>
                <c:pt idx="45">
                  <c:v>147848.25</c:v>
                </c:pt>
                <c:pt idx="46">
                  <c:v>147017.43799999999</c:v>
                </c:pt>
                <c:pt idx="47">
                  <c:v>145975.40599999999</c:v>
                </c:pt>
                <c:pt idx="48">
                  <c:v>144899.609</c:v>
                </c:pt>
                <c:pt idx="49">
                  <c:v>143989.78099999999</c:v>
                </c:pt>
                <c:pt idx="50">
                  <c:v>142962.45300000001</c:v>
                </c:pt>
                <c:pt idx="51">
                  <c:v>141508.81299999999</c:v>
                </c:pt>
                <c:pt idx="52">
                  <c:v>139862.75</c:v>
                </c:pt>
                <c:pt idx="53">
                  <c:v>138548.266</c:v>
                </c:pt>
                <c:pt idx="54">
                  <c:v>137388.859</c:v>
                </c:pt>
                <c:pt idx="55">
                  <c:v>136322.32800000001</c:v>
                </c:pt>
                <c:pt idx="56">
                  <c:v>135158.46900000001</c:v>
                </c:pt>
                <c:pt idx="57">
                  <c:v>134122.18799999999</c:v>
                </c:pt>
                <c:pt idx="58">
                  <c:v>133024.09400000001</c:v>
                </c:pt>
                <c:pt idx="59">
                  <c:v>131845.31299999999</c:v>
                </c:pt>
                <c:pt idx="60">
                  <c:v>130745.281</c:v>
                </c:pt>
                <c:pt idx="61">
                  <c:v>129663.648</c:v>
                </c:pt>
                <c:pt idx="62">
                  <c:v>128720.25</c:v>
                </c:pt>
                <c:pt idx="63">
                  <c:v>127836.461</c:v>
                </c:pt>
                <c:pt idx="64">
                  <c:v>126975.117</c:v>
                </c:pt>
                <c:pt idx="65">
                  <c:v>126127.977</c:v>
                </c:pt>
                <c:pt idx="66">
                  <c:v>125347.81299999999</c:v>
                </c:pt>
                <c:pt idx="67">
                  <c:v>124652.75</c:v>
                </c:pt>
                <c:pt idx="68">
                  <c:v>123984.234</c:v>
                </c:pt>
                <c:pt idx="69">
                  <c:v>123361.219</c:v>
                </c:pt>
                <c:pt idx="70">
                  <c:v>122744.82</c:v>
                </c:pt>
                <c:pt idx="71">
                  <c:v>122096.375</c:v>
                </c:pt>
                <c:pt idx="72">
                  <c:v>121540.414</c:v>
                </c:pt>
                <c:pt idx="73">
                  <c:v>121024.914</c:v>
                </c:pt>
                <c:pt idx="74">
                  <c:v>120529.25</c:v>
                </c:pt>
                <c:pt idx="75">
                  <c:v>120022.875</c:v>
                </c:pt>
                <c:pt idx="76">
                  <c:v>119554.523</c:v>
                </c:pt>
                <c:pt idx="77">
                  <c:v>119058.984</c:v>
                </c:pt>
                <c:pt idx="78">
                  <c:v>118617.898</c:v>
                </c:pt>
                <c:pt idx="79">
                  <c:v>118162.867</c:v>
                </c:pt>
                <c:pt idx="80">
                  <c:v>117714.469</c:v>
                </c:pt>
                <c:pt idx="81">
                  <c:v>117282.57</c:v>
                </c:pt>
                <c:pt idx="82">
                  <c:v>116901</c:v>
                </c:pt>
                <c:pt idx="83">
                  <c:v>116546.641</c:v>
                </c:pt>
                <c:pt idx="84">
                  <c:v>116204.648</c:v>
                </c:pt>
                <c:pt idx="85">
                  <c:v>115870.961</c:v>
                </c:pt>
                <c:pt idx="86">
                  <c:v>115543.086</c:v>
                </c:pt>
                <c:pt idx="87">
                  <c:v>115223.398</c:v>
                </c:pt>
                <c:pt idx="88">
                  <c:v>114898.79700000001</c:v>
                </c:pt>
                <c:pt idx="89">
                  <c:v>114554.5</c:v>
                </c:pt>
                <c:pt idx="90">
                  <c:v>114236.523</c:v>
                </c:pt>
                <c:pt idx="91">
                  <c:v>113898.80499999999</c:v>
                </c:pt>
                <c:pt idx="92">
                  <c:v>113610.54700000001</c:v>
                </c:pt>
                <c:pt idx="93">
                  <c:v>113314.898</c:v>
                </c:pt>
                <c:pt idx="94">
                  <c:v>113059.67200000001</c:v>
                </c:pt>
                <c:pt idx="95">
                  <c:v>112778</c:v>
                </c:pt>
                <c:pt idx="96">
                  <c:v>112550.727</c:v>
                </c:pt>
                <c:pt idx="97">
                  <c:v>112271.609</c:v>
                </c:pt>
                <c:pt idx="98">
                  <c:v>112022.164</c:v>
                </c:pt>
                <c:pt idx="99">
                  <c:v>111773.516</c:v>
                </c:pt>
                <c:pt idx="100">
                  <c:v>111515</c:v>
                </c:pt>
                <c:pt idx="101">
                  <c:v>111291.07</c:v>
                </c:pt>
                <c:pt idx="102">
                  <c:v>111063.04700000001</c:v>
                </c:pt>
                <c:pt idx="103">
                  <c:v>110814.469</c:v>
                </c:pt>
                <c:pt idx="104">
                  <c:v>110556.852</c:v>
                </c:pt>
                <c:pt idx="105">
                  <c:v>110339.586</c:v>
                </c:pt>
                <c:pt idx="106">
                  <c:v>110126.414</c:v>
                </c:pt>
                <c:pt idx="107">
                  <c:v>109908.30499999999</c:v>
                </c:pt>
                <c:pt idx="108">
                  <c:v>109686.95299999999</c:v>
                </c:pt>
                <c:pt idx="109">
                  <c:v>109486.156</c:v>
                </c:pt>
                <c:pt idx="110">
                  <c:v>109266.45299999999</c:v>
                </c:pt>
                <c:pt idx="111">
                  <c:v>109091.984</c:v>
                </c:pt>
                <c:pt idx="112">
                  <c:v>108906.031</c:v>
                </c:pt>
                <c:pt idx="113">
                  <c:v>108730.773</c:v>
                </c:pt>
                <c:pt idx="114">
                  <c:v>108550.586</c:v>
                </c:pt>
                <c:pt idx="115">
                  <c:v>108405.766</c:v>
                </c:pt>
                <c:pt idx="116">
                  <c:v>108206.664</c:v>
                </c:pt>
                <c:pt idx="117">
                  <c:v>108064.352</c:v>
                </c:pt>
                <c:pt idx="118">
                  <c:v>107852.984</c:v>
                </c:pt>
                <c:pt idx="119">
                  <c:v>107704.898</c:v>
                </c:pt>
                <c:pt idx="120">
                  <c:v>107504.969</c:v>
                </c:pt>
                <c:pt idx="121">
                  <c:v>107378.289</c:v>
                </c:pt>
                <c:pt idx="122">
                  <c:v>107214.602</c:v>
                </c:pt>
                <c:pt idx="123">
                  <c:v>107059.95299999999</c:v>
                </c:pt>
                <c:pt idx="124">
                  <c:v>106906.977</c:v>
                </c:pt>
                <c:pt idx="125">
                  <c:v>106786.898</c:v>
                </c:pt>
                <c:pt idx="126">
                  <c:v>106610.086</c:v>
                </c:pt>
                <c:pt idx="127">
                  <c:v>106471.93</c:v>
                </c:pt>
                <c:pt idx="128">
                  <c:v>106338.68</c:v>
                </c:pt>
                <c:pt idx="129">
                  <c:v>106197.266</c:v>
                </c:pt>
                <c:pt idx="130">
                  <c:v>106060.773</c:v>
                </c:pt>
                <c:pt idx="131">
                  <c:v>105938.242</c:v>
                </c:pt>
                <c:pt idx="132">
                  <c:v>105794.31200000001</c:v>
                </c:pt>
                <c:pt idx="133">
                  <c:v>105684.92200000001</c:v>
                </c:pt>
                <c:pt idx="134">
                  <c:v>105532.81200000001</c:v>
                </c:pt>
                <c:pt idx="135">
                  <c:v>105443.18</c:v>
                </c:pt>
                <c:pt idx="136">
                  <c:v>105283.69500000001</c:v>
                </c:pt>
                <c:pt idx="137">
                  <c:v>105191.609</c:v>
                </c:pt>
                <c:pt idx="138">
                  <c:v>105084.727</c:v>
                </c:pt>
                <c:pt idx="139">
                  <c:v>104992.648</c:v>
                </c:pt>
                <c:pt idx="140">
                  <c:v>104877.523</c:v>
                </c:pt>
                <c:pt idx="141">
                  <c:v>104787.906</c:v>
                </c:pt>
                <c:pt idx="142">
                  <c:v>104659.656</c:v>
                </c:pt>
                <c:pt idx="143">
                  <c:v>104560.992</c:v>
                </c:pt>
                <c:pt idx="144">
                  <c:v>104422.875</c:v>
                </c:pt>
                <c:pt idx="145">
                  <c:v>104376.016</c:v>
                </c:pt>
                <c:pt idx="146">
                  <c:v>104292.977</c:v>
                </c:pt>
                <c:pt idx="147">
                  <c:v>104230.508</c:v>
                </c:pt>
                <c:pt idx="148">
                  <c:v>104122.82</c:v>
                </c:pt>
                <c:pt idx="149">
                  <c:v>104002</c:v>
                </c:pt>
                <c:pt idx="150">
                  <c:v>103921.44500000001</c:v>
                </c:pt>
                <c:pt idx="151">
                  <c:v>103843.30499999999</c:v>
                </c:pt>
                <c:pt idx="152">
                  <c:v>103749.617</c:v>
                </c:pt>
                <c:pt idx="153">
                  <c:v>103665.789</c:v>
                </c:pt>
                <c:pt idx="154">
                  <c:v>103581.95299999999</c:v>
                </c:pt>
                <c:pt idx="155">
                  <c:v>103525.227</c:v>
                </c:pt>
                <c:pt idx="156">
                  <c:v>103420.82799999999</c:v>
                </c:pt>
                <c:pt idx="157">
                  <c:v>103358.352</c:v>
                </c:pt>
                <c:pt idx="158">
                  <c:v>103279.45299999999</c:v>
                </c:pt>
                <c:pt idx="159">
                  <c:v>103214.539</c:v>
                </c:pt>
                <c:pt idx="160">
                  <c:v>103135.641</c:v>
                </c:pt>
                <c:pt idx="161">
                  <c:v>103069.906</c:v>
                </c:pt>
                <c:pt idx="162">
                  <c:v>103009.109</c:v>
                </c:pt>
                <c:pt idx="163">
                  <c:v>102921.164</c:v>
                </c:pt>
                <c:pt idx="164">
                  <c:v>102855.383</c:v>
                </c:pt>
                <c:pt idx="165">
                  <c:v>102779.758</c:v>
                </c:pt>
                <c:pt idx="166">
                  <c:v>102724.69500000001</c:v>
                </c:pt>
                <c:pt idx="167">
                  <c:v>102655.67999999999</c:v>
                </c:pt>
                <c:pt idx="168">
                  <c:v>102609.656</c:v>
                </c:pt>
                <c:pt idx="169">
                  <c:v>102552.109</c:v>
                </c:pt>
                <c:pt idx="170">
                  <c:v>102484.727</c:v>
                </c:pt>
                <c:pt idx="171">
                  <c:v>102418.18</c:v>
                </c:pt>
                <c:pt idx="172">
                  <c:v>102383.67999999999</c:v>
                </c:pt>
                <c:pt idx="173">
                  <c:v>102366.42200000001</c:v>
                </c:pt>
                <c:pt idx="174">
                  <c:v>102225.891</c:v>
                </c:pt>
                <c:pt idx="175">
                  <c:v>102225.867</c:v>
                </c:pt>
                <c:pt idx="176">
                  <c:v>102167.516</c:v>
                </c:pt>
                <c:pt idx="177">
                  <c:v>102107.516</c:v>
                </c:pt>
                <c:pt idx="178">
                  <c:v>102068.906</c:v>
                </c:pt>
                <c:pt idx="179">
                  <c:v>102031.94500000001</c:v>
                </c:pt>
                <c:pt idx="180">
                  <c:v>101953.859</c:v>
                </c:pt>
                <c:pt idx="181">
                  <c:v>101892.273</c:v>
                </c:pt>
                <c:pt idx="182">
                  <c:v>101875.859</c:v>
                </c:pt>
                <c:pt idx="183">
                  <c:v>101833.914</c:v>
                </c:pt>
                <c:pt idx="184">
                  <c:v>101776.391</c:v>
                </c:pt>
                <c:pt idx="185">
                  <c:v>101736.961</c:v>
                </c:pt>
                <c:pt idx="186">
                  <c:v>101711.484</c:v>
                </c:pt>
                <c:pt idx="187">
                  <c:v>101658.898</c:v>
                </c:pt>
                <c:pt idx="188">
                  <c:v>101625.18799999999</c:v>
                </c:pt>
                <c:pt idx="189">
                  <c:v>101566.023</c:v>
                </c:pt>
                <c:pt idx="190">
                  <c:v>101552.898</c:v>
                </c:pt>
                <c:pt idx="191">
                  <c:v>101510.984</c:v>
                </c:pt>
                <c:pt idx="192">
                  <c:v>101501.117</c:v>
                </c:pt>
                <c:pt idx="193">
                  <c:v>101428.82</c:v>
                </c:pt>
                <c:pt idx="194">
                  <c:v>101433.75</c:v>
                </c:pt>
                <c:pt idx="195">
                  <c:v>101368.867</c:v>
                </c:pt>
                <c:pt idx="196">
                  <c:v>101355.727</c:v>
                </c:pt>
                <c:pt idx="197">
                  <c:v>101305.57799999999</c:v>
                </c:pt>
                <c:pt idx="198">
                  <c:v>101278.477</c:v>
                </c:pt>
                <c:pt idx="199">
                  <c:v>101251.336</c:v>
                </c:pt>
                <c:pt idx="200">
                  <c:v>101240.641</c:v>
                </c:pt>
                <c:pt idx="201">
                  <c:v>101206.961</c:v>
                </c:pt>
                <c:pt idx="202">
                  <c:v>101159.31200000001</c:v>
                </c:pt>
                <c:pt idx="203">
                  <c:v>101147.008</c:v>
                </c:pt>
                <c:pt idx="204">
                  <c:v>101123.164</c:v>
                </c:pt>
                <c:pt idx="205">
                  <c:v>101095.242</c:v>
                </c:pt>
                <c:pt idx="206">
                  <c:v>101088.69500000001</c:v>
                </c:pt>
                <c:pt idx="207">
                  <c:v>101052.523</c:v>
                </c:pt>
                <c:pt idx="208">
                  <c:v>101040.19500000001</c:v>
                </c:pt>
                <c:pt idx="209">
                  <c:v>101019.641</c:v>
                </c:pt>
                <c:pt idx="210">
                  <c:v>101028.69500000001</c:v>
                </c:pt>
                <c:pt idx="211">
                  <c:v>100994.18700000001</c:v>
                </c:pt>
                <c:pt idx="212">
                  <c:v>100975.266</c:v>
                </c:pt>
                <c:pt idx="213">
                  <c:v>100944.05499999999</c:v>
                </c:pt>
                <c:pt idx="214">
                  <c:v>101630.04700000001</c:v>
                </c:pt>
                <c:pt idx="215">
                  <c:v>115136.95299999999</c:v>
                </c:pt>
                <c:pt idx="216">
                  <c:v>132243.40599999999</c:v>
                </c:pt>
                <c:pt idx="217">
                  <c:v>141764.266</c:v>
                </c:pt>
                <c:pt idx="218">
                  <c:v>148089.766</c:v>
                </c:pt>
                <c:pt idx="219">
                  <c:v>152708.18799999999</c:v>
                </c:pt>
                <c:pt idx="220">
                  <c:v>156256.766</c:v>
                </c:pt>
                <c:pt idx="221">
                  <c:v>158844.641</c:v>
                </c:pt>
                <c:pt idx="222">
                  <c:v>162649.54699999999</c:v>
                </c:pt>
                <c:pt idx="223">
                  <c:v>164301.43700000001</c:v>
                </c:pt>
                <c:pt idx="224">
                  <c:v>164789.78099999999</c:v>
                </c:pt>
                <c:pt idx="225">
                  <c:v>165755.84400000001</c:v>
                </c:pt>
                <c:pt idx="226">
                  <c:v>166889.25</c:v>
                </c:pt>
                <c:pt idx="227">
                  <c:v>168778.15599999999</c:v>
                </c:pt>
                <c:pt idx="228">
                  <c:v>170787.75</c:v>
                </c:pt>
                <c:pt idx="229">
                  <c:v>171688.31200000001</c:v>
                </c:pt>
                <c:pt idx="230">
                  <c:v>172604.734</c:v>
                </c:pt>
                <c:pt idx="231">
                  <c:v>173747.28099999999</c:v>
                </c:pt>
                <c:pt idx="232">
                  <c:v>175091.875</c:v>
                </c:pt>
                <c:pt idx="233">
                  <c:v>175874.78099999999</c:v>
                </c:pt>
                <c:pt idx="234">
                  <c:v>176862.06200000001</c:v>
                </c:pt>
                <c:pt idx="235">
                  <c:v>177165.65599999999</c:v>
                </c:pt>
                <c:pt idx="236">
                  <c:v>177942.20300000001</c:v>
                </c:pt>
                <c:pt idx="237">
                  <c:v>178877.34400000001</c:v>
                </c:pt>
                <c:pt idx="238">
                  <c:v>179413.78099999999</c:v>
                </c:pt>
                <c:pt idx="239">
                  <c:v>179508.141</c:v>
                </c:pt>
                <c:pt idx="240">
                  <c:v>179569.875</c:v>
                </c:pt>
                <c:pt idx="241">
                  <c:v>180596.31200000001</c:v>
                </c:pt>
                <c:pt idx="242">
                  <c:v>181067.04699999999</c:v>
                </c:pt>
                <c:pt idx="243">
                  <c:v>181134.625</c:v>
                </c:pt>
                <c:pt idx="244">
                  <c:v>181694.734</c:v>
                </c:pt>
                <c:pt idx="245">
                  <c:v>182369.25</c:v>
                </c:pt>
                <c:pt idx="246">
                  <c:v>183292.70300000001</c:v>
                </c:pt>
                <c:pt idx="247">
                  <c:v>184502.79699999999</c:v>
                </c:pt>
                <c:pt idx="248">
                  <c:v>184605.59400000001</c:v>
                </c:pt>
                <c:pt idx="249">
                  <c:v>184405.93799999999</c:v>
                </c:pt>
                <c:pt idx="250">
                  <c:v>185478.43700000001</c:v>
                </c:pt>
                <c:pt idx="251">
                  <c:v>186321.45300000001</c:v>
                </c:pt>
                <c:pt idx="252">
                  <c:v>186816.125</c:v>
                </c:pt>
                <c:pt idx="253">
                  <c:v>187026.70300000001</c:v>
                </c:pt>
                <c:pt idx="254">
                  <c:v>187977.75</c:v>
                </c:pt>
                <c:pt idx="255">
                  <c:v>189041.891</c:v>
                </c:pt>
                <c:pt idx="256">
                  <c:v>189370.43799999999</c:v>
                </c:pt>
                <c:pt idx="257">
                  <c:v>189653</c:v>
                </c:pt>
                <c:pt idx="258">
                  <c:v>189960.68700000001</c:v>
                </c:pt>
                <c:pt idx="259">
                  <c:v>190426.43700000001</c:v>
                </c:pt>
                <c:pt idx="260">
                  <c:v>190617.93799999999</c:v>
                </c:pt>
                <c:pt idx="261">
                  <c:v>190991.70300000001</c:v>
                </c:pt>
                <c:pt idx="262">
                  <c:v>190898.92199999999</c:v>
                </c:pt>
                <c:pt idx="263">
                  <c:v>191525.32800000001</c:v>
                </c:pt>
                <c:pt idx="264">
                  <c:v>191379.81299999999</c:v>
                </c:pt>
                <c:pt idx="265">
                  <c:v>191578.016</c:v>
                </c:pt>
                <c:pt idx="266">
                  <c:v>191939.34400000001</c:v>
                </c:pt>
                <c:pt idx="267">
                  <c:v>191991.21900000001</c:v>
                </c:pt>
                <c:pt idx="268">
                  <c:v>192136.78099999999</c:v>
                </c:pt>
                <c:pt idx="269">
                  <c:v>192272.28099999999</c:v>
                </c:pt>
                <c:pt idx="270">
                  <c:v>192529.09400000001</c:v>
                </c:pt>
                <c:pt idx="271">
                  <c:v>192755.81299999999</c:v>
                </c:pt>
                <c:pt idx="272">
                  <c:v>192934.891</c:v>
                </c:pt>
                <c:pt idx="273">
                  <c:v>193087.125</c:v>
                </c:pt>
                <c:pt idx="274">
                  <c:v>192975</c:v>
                </c:pt>
                <c:pt idx="275">
                  <c:v>192893</c:v>
                </c:pt>
                <c:pt idx="276">
                  <c:v>193065.31299999999</c:v>
                </c:pt>
                <c:pt idx="277">
                  <c:v>193074.53099999999</c:v>
                </c:pt>
                <c:pt idx="278">
                  <c:v>193369.859</c:v>
                </c:pt>
                <c:pt idx="279">
                  <c:v>193627.59400000001</c:v>
                </c:pt>
                <c:pt idx="280">
                  <c:v>193722.17199999999</c:v>
                </c:pt>
                <c:pt idx="281">
                  <c:v>193879.46900000001</c:v>
                </c:pt>
                <c:pt idx="282">
                  <c:v>193969.766</c:v>
                </c:pt>
                <c:pt idx="283">
                  <c:v>194030.07800000001</c:v>
                </c:pt>
                <c:pt idx="284">
                  <c:v>194330.46900000001</c:v>
                </c:pt>
                <c:pt idx="285">
                  <c:v>194351.34400000001</c:v>
                </c:pt>
                <c:pt idx="286">
                  <c:v>194358.109</c:v>
                </c:pt>
                <c:pt idx="287">
                  <c:v>194421.67199999999</c:v>
                </c:pt>
                <c:pt idx="288">
                  <c:v>194375.641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D-4C71-9440-E5D53C8EDF8E}"/>
            </c:ext>
          </c:extLst>
        </c:ser>
        <c:ser>
          <c:idx val="3"/>
          <c:order val="3"/>
          <c:tx>
            <c:strRef>
              <c:f>'20200914_2_A'!$E$1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'20200914_2_A'!$E$2:$E$290</c:f>
              <c:numCache>
                <c:formatCode>General</c:formatCode>
                <c:ptCount val="289"/>
                <c:pt idx="0">
                  <c:v>875.65393100000006</c:v>
                </c:pt>
                <c:pt idx="1">
                  <c:v>880.48443599999996</c:v>
                </c:pt>
                <c:pt idx="2">
                  <c:v>878.06927499999995</c:v>
                </c:pt>
                <c:pt idx="3">
                  <c:v>878.87438999999995</c:v>
                </c:pt>
                <c:pt idx="4">
                  <c:v>882.89984100000004</c:v>
                </c:pt>
                <c:pt idx="5">
                  <c:v>872.43280000000004</c:v>
                </c:pt>
                <c:pt idx="6">
                  <c:v>876.45843500000001</c:v>
                </c:pt>
                <c:pt idx="7">
                  <c:v>879.67919900000004</c:v>
                </c:pt>
                <c:pt idx="8">
                  <c:v>880.48431400000004</c:v>
                </c:pt>
                <c:pt idx="9">
                  <c:v>876.45849599999997</c:v>
                </c:pt>
                <c:pt idx="10">
                  <c:v>879.67877199999998</c:v>
                </c:pt>
                <c:pt idx="11">
                  <c:v>886.92492700000003</c:v>
                </c:pt>
                <c:pt idx="12">
                  <c:v>877.26342799999998</c:v>
                </c:pt>
                <c:pt idx="13">
                  <c:v>880.48400900000001</c:v>
                </c:pt>
                <c:pt idx="14">
                  <c:v>879.67877199999998</c:v>
                </c:pt>
                <c:pt idx="15">
                  <c:v>882.89904799999999</c:v>
                </c:pt>
                <c:pt idx="16">
                  <c:v>888.53479000000004</c:v>
                </c:pt>
                <c:pt idx="17">
                  <c:v>889.339966</c:v>
                </c:pt>
                <c:pt idx="18">
                  <c:v>886.119507</c:v>
                </c:pt>
                <c:pt idx="19">
                  <c:v>887.72979699999996</c:v>
                </c:pt>
                <c:pt idx="20">
                  <c:v>894.17077600000005</c:v>
                </c:pt>
                <c:pt idx="21">
                  <c:v>895.78076199999998</c:v>
                </c:pt>
                <c:pt idx="22">
                  <c:v>894.17059300000005</c:v>
                </c:pt>
                <c:pt idx="23">
                  <c:v>895.78063999999995</c:v>
                </c:pt>
                <c:pt idx="24">
                  <c:v>892.56011999999998</c:v>
                </c:pt>
                <c:pt idx="25">
                  <c:v>890.94982900000002</c:v>
                </c:pt>
                <c:pt idx="26">
                  <c:v>891.75500499999998</c:v>
                </c:pt>
                <c:pt idx="27">
                  <c:v>890.94982900000002</c:v>
                </c:pt>
                <c:pt idx="28">
                  <c:v>896.58593699999994</c:v>
                </c:pt>
                <c:pt idx="29">
                  <c:v>894.17028800000003</c:v>
                </c:pt>
                <c:pt idx="30">
                  <c:v>895.78033400000004</c:v>
                </c:pt>
                <c:pt idx="31">
                  <c:v>893.36480700000004</c:v>
                </c:pt>
                <c:pt idx="32">
                  <c:v>891.75476100000003</c:v>
                </c:pt>
                <c:pt idx="33">
                  <c:v>890.94946300000004</c:v>
                </c:pt>
                <c:pt idx="34">
                  <c:v>891.75439500000005</c:v>
                </c:pt>
                <c:pt idx="35">
                  <c:v>886.92346199999997</c:v>
                </c:pt>
                <c:pt idx="36">
                  <c:v>890.94909700000005</c:v>
                </c:pt>
                <c:pt idx="37">
                  <c:v>894.97460899999999</c:v>
                </c:pt>
                <c:pt idx="38">
                  <c:v>890.94903599999998</c:v>
                </c:pt>
                <c:pt idx="39">
                  <c:v>886.11822500000005</c:v>
                </c:pt>
                <c:pt idx="40">
                  <c:v>883.70275900000001</c:v>
                </c:pt>
                <c:pt idx="41">
                  <c:v>887.72827099999995</c:v>
                </c:pt>
                <c:pt idx="42">
                  <c:v>883.70281999999997</c:v>
                </c:pt>
                <c:pt idx="43">
                  <c:v>882.89764400000001</c:v>
                </c:pt>
                <c:pt idx="44">
                  <c:v>886.11816399999998</c:v>
                </c:pt>
                <c:pt idx="45">
                  <c:v>882.89733899999999</c:v>
                </c:pt>
                <c:pt idx="46">
                  <c:v>874.04083300000002</c:v>
                </c:pt>
                <c:pt idx="47">
                  <c:v>874.04070999999999</c:v>
                </c:pt>
                <c:pt idx="48">
                  <c:v>867.59954800000003</c:v>
                </c:pt>
                <c:pt idx="49">
                  <c:v>866.79443400000002</c:v>
                </c:pt>
                <c:pt idx="50">
                  <c:v>855.52258300000005</c:v>
                </c:pt>
                <c:pt idx="51">
                  <c:v>858.74304199999995</c:v>
                </c:pt>
                <c:pt idx="52">
                  <c:v>857.93798800000002</c:v>
                </c:pt>
                <c:pt idx="53">
                  <c:v>856.32781999999997</c:v>
                </c:pt>
                <c:pt idx="54">
                  <c:v>849.88659700000005</c:v>
                </c:pt>
                <c:pt idx="55">
                  <c:v>849.08136000000002</c:v>
                </c:pt>
                <c:pt idx="56">
                  <c:v>842.64038100000005</c:v>
                </c:pt>
                <c:pt idx="57">
                  <c:v>847.47094700000002</c:v>
                </c:pt>
                <c:pt idx="58">
                  <c:v>843.44500700000003</c:v>
                </c:pt>
                <c:pt idx="59">
                  <c:v>845.05542000000003</c:v>
                </c:pt>
                <c:pt idx="60">
                  <c:v>841.83477800000003</c:v>
                </c:pt>
                <c:pt idx="61">
                  <c:v>842.63989300000003</c:v>
                </c:pt>
                <c:pt idx="62">
                  <c:v>840.22460899999999</c:v>
                </c:pt>
                <c:pt idx="63">
                  <c:v>835.39386000000002</c:v>
                </c:pt>
                <c:pt idx="64">
                  <c:v>828.95275900000001</c:v>
                </c:pt>
                <c:pt idx="65">
                  <c:v>825.73242200000004</c:v>
                </c:pt>
                <c:pt idx="66">
                  <c:v>829.75781300000006</c:v>
                </c:pt>
                <c:pt idx="67">
                  <c:v>829.75744599999996</c:v>
                </c:pt>
                <c:pt idx="68">
                  <c:v>828.95233199999996</c:v>
                </c:pt>
                <c:pt idx="69">
                  <c:v>827.34216300000003</c:v>
                </c:pt>
                <c:pt idx="70">
                  <c:v>829.75726299999997</c:v>
                </c:pt>
                <c:pt idx="71">
                  <c:v>821.70629899999994</c:v>
                </c:pt>
                <c:pt idx="72">
                  <c:v>825.73187299999995</c:v>
                </c:pt>
                <c:pt idx="73">
                  <c:v>826.53704800000003</c:v>
                </c:pt>
                <c:pt idx="74">
                  <c:v>824.92669699999999</c:v>
                </c:pt>
                <c:pt idx="75">
                  <c:v>816.07025099999998</c:v>
                </c:pt>
                <c:pt idx="76">
                  <c:v>823.31622300000004</c:v>
                </c:pt>
                <c:pt idx="77">
                  <c:v>814.45977800000003</c:v>
                </c:pt>
                <c:pt idx="78">
                  <c:v>817.68017599999996</c:v>
                </c:pt>
                <c:pt idx="79">
                  <c:v>820.09558100000004</c:v>
                </c:pt>
                <c:pt idx="80">
                  <c:v>816.069885</c:v>
                </c:pt>
                <c:pt idx="81">
                  <c:v>815.264771</c:v>
                </c:pt>
                <c:pt idx="82">
                  <c:v>814.45959500000004</c:v>
                </c:pt>
                <c:pt idx="83">
                  <c:v>817.67999299999997</c:v>
                </c:pt>
                <c:pt idx="84">
                  <c:v>816.87469499999997</c:v>
                </c:pt>
                <c:pt idx="85">
                  <c:v>816.06964100000005</c:v>
                </c:pt>
                <c:pt idx="86">
                  <c:v>811.23913600000003</c:v>
                </c:pt>
                <c:pt idx="87">
                  <c:v>814.45929000000001</c:v>
                </c:pt>
                <c:pt idx="88">
                  <c:v>810.43359399999997</c:v>
                </c:pt>
                <c:pt idx="89">
                  <c:v>808.018372</c:v>
                </c:pt>
                <c:pt idx="90">
                  <c:v>807.21301300000005</c:v>
                </c:pt>
                <c:pt idx="91">
                  <c:v>808.82318099999998</c:v>
                </c:pt>
                <c:pt idx="92">
                  <c:v>810.43328899999995</c:v>
                </c:pt>
                <c:pt idx="93">
                  <c:v>807.21289100000001</c:v>
                </c:pt>
                <c:pt idx="94">
                  <c:v>807.21313499999997</c:v>
                </c:pt>
                <c:pt idx="95">
                  <c:v>809.62792999999999</c:v>
                </c:pt>
                <c:pt idx="96">
                  <c:v>808.01782200000002</c:v>
                </c:pt>
                <c:pt idx="97">
                  <c:v>808.82293700000002</c:v>
                </c:pt>
                <c:pt idx="98">
                  <c:v>806.40783699999997</c:v>
                </c:pt>
                <c:pt idx="99">
                  <c:v>803.18713400000001</c:v>
                </c:pt>
                <c:pt idx="100">
                  <c:v>806.40741000000003</c:v>
                </c:pt>
                <c:pt idx="101">
                  <c:v>802.38165300000003</c:v>
                </c:pt>
                <c:pt idx="102">
                  <c:v>806.40716599999996</c:v>
                </c:pt>
                <c:pt idx="103">
                  <c:v>803.99182099999996</c:v>
                </c:pt>
                <c:pt idx="104">
                  <c:v>793.52539100000001</c:v>
                </c:pt>
                <c:pt idx="105">
                  <c:v>799.16125499999998</c:v>
                </c:pt>
                <c:pt idx="106">
                  <c:v>799.16113299999995</c:v>
                </c:pt>
                <c:pt idx="107">
                  <c:v>803.99169900000004</c:v>
                </c:pt>
                <c:pt idx="108">
                  <c:v>794.33038299999998</c:v>
                </c:pt>
                <c:pt idx="109">
                  <c:v>802.38147000000004</c:v>
                </c:pt>
                <c:pt idx="110">
                  <c:v>799.96606399999996</c:v>
                </c:pt>
                <c:pt idx="111">
                  <c:v>805.60180700000001</c:v>
                </c:pt>
                <c:pt idx="112">
                  <c:v>800.77093500000001</c:v>
                </c:pt>
                <c:pt idx="113">
                  <c:v>800.77093500000001</c:v>
                </c:pt>
                <c:pt idx="114">
                  <c:v>799.16058299999997</c:v>
                </c:pt>
                <c:pt idx="115">
                  <c:v>793.524719</c:v>
                </c:pt>
                <c:pt idx="116">
                  <c:v>799.16039999999998</c:v>
                </c:pt>
                <c:pt idx="117">
                  <c:v>796.74523899999997</c:v>
                </c:pt>
                <c:pt idx="118">
                  <c:v>800.77099599999997</c:v>
                </c:pt>
                <c:pt idx="119">
                  <c:v>795.94000200000005</c:v>
                </c:pt>
                <c:pt idx="120">
                  <c:v>799.96533199999999</c:v>
                </c:pt>
                <c:pt idx="121">
                  <c:v>800.77044699999999</c:v>
                </c:pt>
                <c:pt idx="122">
                  <c:v>799.16009499999996</c:v>
                </c:pt>
                <c:pt idx="123">
                  <c:v>801.57531700000004</c:v>
                </c:pt>
                <c:pt idx="124">
                  <c:v>796.74468999999999</c:v>
                </c:pt>
                <c:pt idx="125">
                  <c:v>800.77032499999996</c:v>
                </c:pt>
                <c:pt idx="126">
                  <c:v>794.32934599999999</c:v>
                </c:pt>
                <c:pt idx="127">
                  <c:v>799.160034</c:v>
                </c:pt>
                <c:pt idx="128">
                  <c:v>796.74462900000003</c:v>
                </c:pt>
                <c:pt idx="129">
                  <c:v>791.10913100000005</c:v>
                </c:pt>
                <c:pt idx="130">
                  <c:v>795.13464399999998</c:v>
                </c:pt>
                <c:pt idx="131">
                  <c:v>793.52435300000002</c:v>
                </c:pt>
                <c:pt idx="132">
                  <c:v>793.52404799999999</c:v>
                </c:pt>
                <c:pt idx="133">
                  <c:v>791.91375700000003</c:v>
                </c:pt>
                <c:pt idx="134">
                  <c:v>796.74438499999997</c:v>
                </c:pt>
                <c:pt idx="135">
                  <c:v>795.93920900000001</c:v>
                </c:pt>
                <c:pt idx="136">
                  <c:v>792.71887200000003</c:v>
                </c:pt>
                <c:pt idx="137">
                  <c:v>797.54949999999997</c:v>
                </c:pt>
                <c:pt idx="138">
                  <c:v>791.91381799999999</c:v>
                </c:pt>
                <c:pt idx="139">
                  <c:v>791.91369599999996</c:v>
                </c:pt>
                <c:pt idx="140">
                  <c:v>793.52380400000004</c:v>
                </c:pt>
                <c:pt idx="141">
                  <c:v>790.303223</c:v>
                </c:pt>
                <c:pt idx="142">
                  <c:v>786.27777100000003</c:v>
                </c:pt>
                <c:pt idx="143">
                  <c:v>796.74395800000002</c:v>
                </c:pt>
                <c:pt idx="144">
                  <c:v>790.30310099999997</c:v>
                </c:pt>
                <c:pt idx="145">
                  <c:v>793.52349900000002</c:v>
                </c:pt>
                <c:pt idx="146">
                  <c:v>791.91314699999998</c:v>
                </c:pt>
                <c:pt idx="147">
                  <c:v>794.32861300000002</c:v>
                </c:pt>
                <c:pt idx="148">
                  <c:v>795.93866000000003</c:v>
                </c:pt>
                <c:pt idx="149">
                  <c:v>791.91326900000001</c:v>
                </c:pt>
                <c:pt idx="150">
                  <c:v>790.30285600000002</c:v>
                </c:pt>
                <c:pt idx="151">
                  <c:v>791.91284199999996</c:v>
                </c:pt>
                <c:pt idx="152">
                  <c:v>793.52307099999996</c:v>
                </c:pt>
                <c:pt idx="153">
                  <c:v>798.35375999999997</c:v>
                </c:pt>
                <c:pt idx="154">
                  <c:v>793.52301</c:v>
                </c:pt>
                <c:pt idx="155">
                  <c:v>792.717896</c:v>
                </c:pt>
                <c:pt idx="156">
                  <c:v>787.88714600000003</c:v>
                </c:pt>
                <c:pt idx="157">
                  <c:v>790.30230700000004</c:v>
                </c:pt>
                <c:pt idx="158">
                  <c:v>791.91253700000004</c:v>
                </c:pt>
                <c:pt idx="159">
                  <c:v>793.52288799999997</c:v>
                </c:pt>
                <c:pt idx="160">
                  <c:v>788.69219999999996</c:v>
                </c:pt>
                <c:pt idx="161">
                  <c:v>793.52294900000004</c:v>
                </c:pt>
                <c:pt idx="162">
                  <c:v>783.86175500000002</c:v>
                </c:pt>
                <c:pt idx="163">
                  <c:v>789.49737500000003</c:v>
                </c:pt>
                <c:pt idx="164">
                  <c:v>788.691956</c:v>
                </c:pt>
                <c:pt idx="165">
                  <c:v>784.66632100000004</c:v>
                </c:pt>
                <c:pt idx="166">
                  <c:v>788.69183299999997</c:v>
                </c:pt>
                <c:pt idx="167">
                  <c:v>783.86132799999996</c:v>
                </c:pt>
                <c:pt idx="168">
                  <c:v>790.30206299999998</c:v>
                </c:pt>
                <c:pt idx="169">
                  <c:v>794.32751499999995</c:v>
                </c:pt>
                <c:pt idx="170">
                  <c:v>789.49682600000006</c:v>
                </c:pt>
                <c:pt idx="171">
                  <c:v>790.30200200000002</c:v>
                </c:pt>
                <c:pt idx="172">
                  <c:v>789.49694799999997</c:v>
                </c:pt>
                <c:pt idx="173">
                  <c:v>793.52246100000002</c:v>
                </c:pt>
                <c:pt idx="174">
                  <c:v>792.71716300000003</c:v>
                </c:pt>
                <c:pt idx="175">
                  <c:v>794.32720900000004</c:v>
                </c:pt>
                <c:pt idx="176">
                  <c:v>789.49652100000003</c:v>
                </c:pt>
                <c:pt idx="177">
                  <c:v>789.496399</c:v>
                </c:pt>
                <c:pt idx="178">
                  <c:v>790.30163600000003</c:v>
                </c:pt>
                <c:pt idx="179">
                  <c:v>787.88629200000003</c:v>
                </c:pt>
                <c:pt idx="180">
                  <c:v>791.91162099999997</c:v>
                </c:pt>
                <c:pt idx="181">
                  <c:v>788.69152799999995</c:v>
                </c:pt>
                <c:pt idx="182">
                  <c:v>790.30175799999995</c:v>
                </c:pt>
                <c:pt idx="183">
                  <c:v>788.69122300000004</c:v>
                </c:pt>
                <c:pt idx="184">
                  <c:v>782.25030500000003</c:v>
                </c:pt>
                <c:pt idx="185">
                  <c:v>789.49633800000004</c:v>
                </c:pt>
                <c:pt idx="186">
                  <c:v>789.49633800000004</c:v>
                </c:pt>
                <c:pt idx="187">
                  <c:v>787.080872</c:v>
                </c:pt>
                <c:pt idx="188">
                  <c:v>792.71655299999998</c:v>
                </c:pt>
                <c:pt idx="189">
                  <c:v>787.88574200000005</c:v>
                </c:pt>
                <c:pt idx="190">
                  <c:v>786.27569600000004</c:v>
                </c:pt>
                <c:pt idx="191">
                  <c:v>792.71643100000006</c:v>
                </c:pt>
                <c:pt idx="192">
                  <c:v>790.30108600000005</c:v>
                </c:pt>
                <c:pt idx="193">
                  <c:v>787.08062700000005</c:v>
                </c:pt>
                <c:pt idx="194">
                  <c:v>788.69091800000001</c:v>
                </c:pt>
                <c:pt idx="195">
                  <c:v>787.88592500000004</c:v>
                </c:pt>
                <c:pt idx="196">
                  <c:v>785.47051999999996</c:v>
                </c:pt>
                <c:pt idx="197">
                  <c:v>787.88555899999994</c:v>
                </c:pt>
                <c:pt idx="198">
                  <c:v>785.47033699999997</c:v>
                </c:pt>
                <c:pt idx="199">
                  <c:v>792.71606399999996</c:v>
                </c:pt>
                <c:pt idx="200">
                  <c:v>791.10589600000003</c:v>
                </c:pt>
                <c:pt idx="201">
                  <c:v>787.88537599999995</c:v>
                </c:pt>
                <c:pt idx="202">
                  <c:v>791.91101100000003</c:v>
                </c:pt>
                <c:pt idx="203">
                  <c:v>788.69067399999994</c:v>
                </c:pt>
                <c:pt idx="204">
                  <c:v>791.10571300000004</c:v>
                </c:pt>
                <c:pt idx="205">
                  <c:v>786.27533000000005</c:v>
                </c:pt>
                <c:pt idx="206">
                  <c:v>791.91113299999995</c:v>
                </c:pt>
                <c:pt idx="207">
                  <c:v>785.47009300000002</c:v>
                </c:pt>
                <c:pt idx="208">
                  <c:v>792.71606399999996</c:v>
                </c:pt>
                <c:pt idx="209">
                  <c:v>784.66491699999995</c:v>
                </c:pt>
                <c:pt idx="210">
                  <c:v>787.08026099999995</c:v>
                </c:pt>
                <c:pt idx="211">
                  <c:v>795.93633999999997</c:v>
                </c:pt>
                <c:pt idx="212">
                  <c:v>790.300476</c:v>
                </c:pt>
                <c:pt idx="213">
                  <c:v>788.69030799999996</c:v>
                </c:pt>
                <c:pt idx="214">
                  <c:v>795.13128700000004</c:v>
                </c:pt>
                <c:pt idx="215">
                  <c:v>867.59167500000001</c:v>
                </c:pt>
                <c:pt idx="216">
                  <c:v>905.43237299999998</c:v>
                </c:pt>
                <c:pt idx="217">
                  <c:v>923.95043899999996</c:v>
                </c:pt>
                <c:pt idx="218">
                  <c:v>932.00183100000004</c:v>
                </c:pt>
                <c:pt idx="219">
                  <c:v>943.27368200000001</c:v>
                </c:pt>
                <c:pt idx="220">
                  <c:v>948.10430899999994</c:v>
                </c:pt>
                <c:pt idx="221">
                  <c:v>945.68884300000002</c:v>
                </c:pt>
                <c:pt idx="222">
                  <c:v>963.40167199999996</c:v>
                </c:pt>
                <c:pt idx="223">
                  <c:v>960.986267</c:v>
                </c:pt>
                <c:pt idx="224">
                  <c:v>965.012024</c:v>
                </c:pt>
                <c:pt idx="225">
                  <c:v>973.86859100000004</c:v>
                </c:pt>
                <c:pt idx="226">
                  <c:v>973.86804199999995</c:v>
                </c:pt>
                <c:pt idx="227">
                  <c:v>974.67334000000005</c:v>
                </c:pt>
                <c:pt idx="228">
                  <c:v>975.47863800000005</c:v>
                </c:pt>
                <c:pt idx="229">
                  <c:v>977.08898899999997</c:v>
                </c:pt>
                <c:pt idx="230">
                  <c:v>973.86798099999999</c:v>
                </c:pt>
                <c:pt idx="231">
                  <c:v>981.91949499999998</c:v>
                </c:pt>
                <c:pt idx="232">
                  <c:v>981.91973900000005</c:v>
                </c:pt>
                <c:pt idx="233">
                  <c:v>981.11462400000005</c:v>
                </c:pt>
                <c:pt idx="234">
                  <c:v>984.33496100000002</c:v>
                </c:pt>
                <c:pt idx="235">
                  <c:v>982.72473100000002</c:v>
                </c:pt>
                <c:pt idx="236">
                  <c:v>988.36071800000002</c:v>
                </c:pt>
                <c:pt idx="237">
                  <c:v>991.58111599999995</c:v>
                </c:pt>
                <c:pt idx="238">
                  <c:v>988.36047399999995</c:v>
                </c:pt>
                <c:pt idx="239">
                  <c:v>987.55560300000002</c:v>
                </c:pt>
                <c:pt idx="240">
                  <c:v>993.99652100000003</c:v>
                </c:pt>
                <c:pt idx="241">
                  <c:v>992.38635299999999</c:v>
                </c:pt>
                <c:pt idx="242">
                  <c:v>992.38622999999995</c:v>
                </c:pt>
                <c:pt idx="243">
                  <c:v>993.996399</c:v>
                </c:pt>
                <c:pt idx="244">
                  <c:v>997.21704099999999</c:v>
                </c:pt>
                <c:pt idx="245">
                  <c:v>998.82720900000004</c:v>
                </c:pt>
                <c:pt idx="246">
                  <c:v>998.82714799999997</c:v>
                </c:pt>
                <c:pt idx="247">
                  <c:v>1007.68353</c:v>
                </c:pt>
                <c:pt idx="248">
                  <c:v>1004.46332</c:v>
                </c:pt>
                <c:pt idx="249">
                  <c:v>1002.04755</c:v>
                </c:pt>
                <c:pt idx="250">
                  <c:v>1002.85272</c:v>
                </c:pt>
                <c:pt idx="251">
                  <c:v>1002.04755</c:v>
                </c:pt>
                <c:pt idx="252">
                  <c:v>1005.26813</c:v>
                </c:pt>
                <c:pt idx="253">
                  <c:v>1010.9041099999999</c:v>
                </c:pt>
                <c:pt idx="254">
                  <c:v>1005.26813</c:v>
                </c:pt>
                <c:pt idx="255">
                  <c:v>1016.5402800000001</c:v>
                </c:pt>
                <c:pt idx="256">
                  <c:v>1013.31964</c:v>
                </c:pt>
                <c:pt idx="257">
                  <c:v>1010.09888</c:v>
                </c:pt>
                <c:pt idx="258">
                  <c:v>1012.5143399999999</c:v>
                </c:pt>
                <c:pt idx="259">
                  <c:v>1016.53986</c:v>
                </c:pt>
                <c:pt idx="260">
                  <c:v>1018.1501500000001</c:v>
                </c:pt>
                <c:pt idx="261">
                  <c:v>1014.92944</c:v>
                </c:pt>
                <c:pt idx="262">
                  <c:v>1014.12451</c:v>
                </c:pt>
                <c:pt idx="263">
                  <c:v>1018.1501500000001</c:v>
                </c:pt>
                <c:pt idx="264">
                  <c:v>1011.70911</c:v>
                </c:pt>
                <c:pt idx="265">
                  <c:v>1020.56555</c:v>
                </c:pt>
                <c:pt idx="266">
                  <c:v>1018.95526</c:v>
                </c:pt>
                <c:pt idx="267">
                  <c:v>1018.95532</c:v>
                </c:pt>
                <c:pt idx="268">
                  <c:v>1016.53986</c:v>
                </c:pt>
                <c:pt idx="269">
                  <c:v>1011.70892</c:v>
                </c:pt>
                <c:pt idx="270">
                  <c:v>1018.95526</c:v>
                </c:pt>
                <c:pt idx="271">
                  <c:v>1013.31934</c:v>
                </c:pt>
                <c:pt idx="272">
                  <c:v>1018.95538</c:v>
                </c:pt>
                <c:pt idx="273">
                  <c:v>1018.95514</c:v>
                </c:pt>
                <c:pt idx="274">
                  <c:v>1016.53986</c:v>
                </c:pt>
                <c:pt idx="275">
                  <c:v>1018.15002</c:v>
                </c:pt>
                <c:pt idx="276">
                  <c:v>1027.00647</c:v>
                </c:pt>
                <c:pt idx="277">
                  <c:v>1018.14984</c:v>
                </c:pt>
                <c:pt idx="278">
                  <c:v>1016.53949</c:v>
                </c:pt>
                <c:pt idx="279">
                  <c:v>1021.37048</c:v>
                </c:pt>
                <c:pt idx="280">
                  <c:v>1015.73456</c:v>
                </c:pt>
                <c:pt idx="281">
                  <c:v>1015.7344399999999</c:v>
                </c:pt>
                <c:pt idx="282">
                  <c:v>1028.61646</c:v>
                </c:pt>
                <c:pt idx="283">
                  <c:v>1018.95502</c:v>
                </c:pt>
                <c:pt idx="284">
                  <c:v>1021.37018</c:v>
                </c:pt>
                <c:pt idx="285">
                  <c:v>1022.98053</c:v>
                </c:pt>
                <c:pt idx="286">
                  <c:v>1022.98071</c:v>
                </c:pt>
                <c:pt idx="287">
                  <c:v>1021.37018</c:v>
                </c:pt>
                <c:pt idx="288">
                  <c:v>1019.75995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2D-4C71-9440-E5D53C8EDF8E}"/>
            </c:ext>
          </c:extLst>
        </c:ser>
        <c:ser>
          <c:idx val="4"/>
          <c:order val="4"/>
          <c:tx>
            <c:strRef>
              <c:f>'20200914_2_A'!$F$1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'20200914_2_A'!$F$2:$F$290</c:f>
              <c:numCache>
                <c:formatCode>General</c:formatCode>
                <c:ptCount val="289"/>
                <c:pt idx="0">
                  <c:v>2213.1599099999999</c:v>
                </c:pt>
                <c:pt idx="1">
                  <c:v>2215.5754400000001</c:v>
                </c:pt>
                <c:pt idx="2">
                  <c:v>2212.3544900000002</c:v>
                </c:pt>
                <c:pt idx="3">
                  <c:v>2214.7705099999998</c:v>
                </c:pt>
                <c:pt idx="4">
                  <c:v>2219.60205</c:v>
                </c:pt>
                <c:pt idx="5">
                  <c:v>2226.0439500000002</c:v>
                </c:pt>
                <c:pt idx="6">
                  <c:v>2227.65454</c:v>
                </c:pt>
                <c:pt idx="7">
                  <c:v>2232.4872999999998</c:v>
                </c:pt>
                <c:pt idx="8">
                  <c:v>2232.4872999999998</c:v>
                </c:pt>
                <c:pt idx="9">
                  <c:v>2228.4599600000001</c:v>
                </c:pt>
                <c:pt idx="10">
                  <c:v>2238.9289600000002</c:v>
                </c:pt>
                <c:pt idx="11">
                  <c:v>2244.5666500000002</c:v>
                </c:pt>
                <c:pt idx="12">
                  <c:v>2246.17749</c:v>
                </c:pt>
                <c:pt idx="13">
                  <c:v>2247.7883299999999</c:v>
                </c:pt>
                <c:pt idx="14">
                  <c:v>2255.8415500000001</c:v>
                </c:pt>
                <c:pt idx="15">
                  <c:v>2259.8676799999998</c:v>
                </c:pt>
                <c:pt idx="16">
                  <c:v>2269.5314899999998</c:v>
                </c:pt>
                <c:pt idx="17">
                  <c:v>2267.1154799999999</c:v>
                </c:pt>
                <c:pt idx="18">
                  <c:v>2268.7265600000001</c:v>
                </c:pt>
                <c:pt idx="19">
                  <c:v>2270.33716</c:v>
                </c:pt>
                <c:pt idx="20">
                  <c:v>2278.3906299999999</c:v>
                </c:pt>
                <c:pt idx="21">
                  <c:v>2285.6381799999999</c:v>
                </c:pt>
                <c:pt idx="22">
                  <c:v>2286.4436000000001</c:v>
                </c:pt>
                <c:pt idx="23">
                  <c:v>2284.8322800000001</c:v>
                </c:pt>
                <c:pt idx="24">
                  <c:v>2291.2751499999999</c:v>
                </c:pt>
                <c:pt idx="25">
                  <c:v>2288.8591299999998</c:v>
                </c:pt>
                <c:pt idx="26">
                  <c:v>2283.2216800000001</c:v>
                </c:pt>
                <c:pt idx="27">
                  <c:v>2285.6377000000002</c:v>
                </c:pt>
                <c:pt idx="28">
                  <c:v>2279.1953100000001</c:v>
                </c:pt>
                <c:pt idx="29">
                  <c:v>2290.4699700000001</c:v>
                </c:pt>
                <c:pt idx="30">
                  <c:v>2286.44238</c:v>
                </c:pt>
                <c:pt idx="31">
                  <c:v>2286.4418900000001</c:v>
                </c:pt>
                <c:pt idx="32">
                  <c:v>2288.8586399999999</c:v>
                </c:pt>
                <c:pt idx="33">
                  <c:v>2290.4689899999998</c:v>
                </c:pt>
                <c:pt idx="34">
                  <c:v>2284.0253899999998</c:v>
                </c:pt>
                <c:pt idx="35">
                  <c:v>2281.6091299999998</c:v>
                </c:pt>
                <c:pt idx="36">
                  <c:v>2285.6359900000002</c:v>
                </c:pt>
                <c:pt idx="37">
                  <c:v>2281.6086399999999</c:v>
                </c:pt>
                <c:pt idx="38">
                  <c:v>2286.4411599999999</c:v>
                </c:pt>
                <c:pt idx="39">
                  <c:v>2290.4677700000002</c:v>
                </c:pt>
                <c:pt idx="40">
                  <c:v>2292.0783700000002</c:v>
                </c:pt>
                <c:pt idx="41">
                  <c:v>2277.5817900000002</c:v>
                </c:pt>
                <c:pt idx="42">
                  <c:v>2288.85718</c:v>
                </c:pt>
                <c:pt idx="43">
                  <c:v>2284.0248999999999</c:v>
                </c:pt>
                <c:pt idx="44">
                  <c:v>2286.44067</c:v>
                </c:pt>
                <c:pt idx="45">
                  <c:v>2285.6347700000001</c:v>
                </c:pt>
                <c:pt idx="46">
                  <c:v>2272.74854</c:v>
                </c:pt>
                <c:pt idx="47">
                  <c:v>2274.35889</c:v>
                </c:pt>
                <c:pt idx="48">
                  <c:v>2271.94263</c:v>
                </c:pt>
                <c:pt idx="49">
                  <c:v>2260.66797</c:v>
                </c:pt>
                <c:pt idx="50">
                  <c:v>2249.39282</c:v>
                </c:pt>
                <c:pt idx="51">
                  <c:v>2241.3391099999999</c:v>
                </c:pt>
                <c:pt idx="52">
                  <c:v>2235.7019</c:v>
                </c:pt>
                <c:pt idx="53">
                  <c:v>2238.1179200000001</c:v>
                </c:pt>
                <c:pt idx="54">
                  <c:v>2235.7014199999999</c:v>
                </c:pt>
                <c:pt idx="55">
                  <c:v>2232.4799800000001</c:v>
                </c:pt>
                <c:pt idx="56">
                  <c:v>2223.6210900000001</c:v>
                </c:pt>
                <c:pt idx="57">
                  <c:v>2223.6206099999999</c:v>
                </c:pt>
                <c:pt idx="58">
                  <c:v>2214.7609900000002</c:v>
                </c:pt>
                <c:pt idx="59">
                  <c:v>2208.3186000000001</c:v>
                </c:pt>
                <c:pt idx="60">
                  <c:v>2209.12329</c:v>
                </c:pt>
                <c:pt idx="61">
                  <c:v>2197.0432099999998</c:v>
                </c:pt>
                <c:pt idx="62">
                  <c:v>2194.6274400000002</c:v>
                </c:pt>
                <c:pt idx="63">
                  <c:v>2203.4860800000001</c:v>
                </c:pt>
                <c:pt idx="64">
                  <c:v>2184.9631300000001</c:v>
                </c:pt>
                <c:pt idx="65">
                  <c:v>2184.9633800000001</c:v>
                </c:pt>
                <c:pt idx="66">
                  <c:v>2184.9626499999999</c:v>
                </c:pt>
                <c:pt idx="67">
                  <c:v>2180.12988</c:v>
                </c:pt>
                <c:pt idx="68">
                  <c:v>2181.7404799999999</c:v>
                </c:pt>
                <c:pt idx="69">
                  <c:v>2179.3244599999998</c:v>
                </c:pt>
                <c:pt idx="70">
                  <c:v>2176.9081999999999</c:v>
                </c:pt>
                <c:pt idx="71">
                  <c:v>2178.5192900000002</c:v>
                </c:pt>
                <c:pt idx="72">
                  <c:v>2176.9086900000002</c:v>
                </c:pt>
                <c:pt idx="73">
                  <c:v>2173.6872600000002</c:v>
                </c:pt>
                <c:pt idx="74">
                  <c:v>2172.88159</c:v>
                </c:pt>
                <c:pt idx="75">
                  <c:v>2168.0493200000001</c:v>
                </c:pt>
                <c:pt idx="76">
                  <c:v>2172.8813500000001</c:v>
                </c:pt>
                <c:pt idx="77">
                  <c:v>2167.24341</c:v>
                </c:pt>
                <c:pt idx="78">
                  <c:v>2164.8271500000001</c:v>
                </c:pt>
                <c:pt idx="79">
                  <c:v>2165.6323200000002</c:v>
                </c:pt>
                <c:pt idx="80">
                  <c:v>2158.3842800000002</c:v>
                </c:pt>
                <c:pt idx="81">
                  <c:v>2159.1896999999999</c:v>
                </c:pt>
                <c:pt idx="82">
                  <c:v>2155.16284</c:v>
                </c:pt>
                <c:pt idx="83">
                  <c:v>2153.5520000000001</c:v>
                </c:pt>
                <c:pt idx="84">
                  <c:v>2155.1621100000002</c:v>
                </c:pt>
                <c:pt idx="85">
                  <c:v>2150.3305700000001</c:v>
                </c:pt>
                <c:pt idx="86">
                  <c:v>2155.9682600000001</c:v>
                </c:pt>
                <c:pt idx="87">
                  <c:v>2153.5512699999999</c:v>
                </c:pt>
                <c:pt idx="88">
                  <c:v>2147.1084000000001</c:v>
                </c:pt>
                <c:pt idx="89">
                  <c:v>2146.3034699999998</c:v>
                </c:pt>
                <c:pt idx="90">
                  <c:v>2147.10815</c:v>
                </c:pt>
                <c:pt idx="91">
                  <c:v>2141.47046</c:v>
                </c:pt>
                <c:pt idx="92">
                  <c:v>2140.6647899999998</c:v>
                </c:pt>
                <c:pt idx="93">
                  <c:v>2143.0810499999998</c:v>
                </c:pt>
                <c:pt idx="94">
                  <c:v>2142.27637</c:v>
                </c:pt>
                <c:pt idx="95">
                  <c:v>2140.6640600000001</c:v>
                </c:pt>
                <c:pt idx="96">
                  <c:v>2136.6379400000001</c:v>
                </c:pt>
                <c:pt idx="97">
                  <c:v>2139.8591299999998</c:v>
                </c:pt>
                <c:pt idx="98">
                  <c:v>2135.8332500000001</c:v>
                </c:pt>
                <c:pt idx="99">
                  <c:v>2142.2751499999999</c:v>
                </c:pt>
                <c:pt idx="100">
                  <c:v>2135.0268599999999</c:v>
                </c:pt>
                <c:pt idx="101">
                  <c:v>2138.2475599999998</c:v>
                </c:pt>
                <c:pt idx="102">
                  <c:v>2139.85815</c:v>
                </c:pt>
                <c:pt idx="103">
                  <c:v>2139.0527299999999</c:v>
                </c:pt>
                <c:pt idx="104">
                  <c:v>2139.0532199999998</c:v>
                </c:pt>
                <c:pt idx="105">
                  <c:v>2140.6638200000002</c:v>
                </c:pt>
                <c:pt idx="106">
                  <c:v>2133.4155300000002</c:v>
                </c:pt>
                <c:pt idx="107">
                  <c:v>2137.4418900000001</c:v>
                </c:pt>
                <c:pt idx="108">
                  <c:v>2135.0258800000001</c:v>
                </c:pt>
                <c:pt idx="109">
                  <c:v>2139.05249</c:v>
                </c:pt>
                <c:pt idx="110">
                  <c:v>2131.8042</c:v>
                </c:pt>
                <c:pt idx="111">
                  <c:v>2126.97217</c:v>
                </c:pt>
                <c:pt idx="112">
                  <c:v>2136.6357400000002</c:v>
                </c:pt>
                <c:pt idx="113">
                  <c:v>2133.4140600000001</c:v>
                </c:pt>
                <c:pt idx="114">
                  <c:v>2136.6352499999998</c:v>
                </c:pt>
                <c:pt idx="115">
                  <c:v>2130.19238</c:v>
                </c:pt>
                <c:pt idx="116">
                  <c:v>2135.0241700000001</c:v>
                </c:pt>
                <c:pt idx="117">
                  <c:v>2132.6086399999999</c:v>
                </c:pt>
                <c:pt idx="118">
                  <c:v>2126.97192</c:v>
                </c:pt>
                <c:pt idx="119">
                  <c:v>2130.9975599999998</c:v>
                </c:pt>
                <c:pt idx="120">
                  <c:v>2133.41309</c:v>
                </c:pt>
                <c:pt idx="121">
                  <c:v>2128.5810499999998</c:v>
                </c:pt>
                <c:pt idx="122">
                  <c:v>2129.3859900000002</c:v>
                </c:pt>
                <c:pt idx="123">
                  <c:v>2130.1911599999999</c:v>
                </c:pt>
                <c:pt idx="124">
                  <c:v>2126.9699700000001</c:v>
                </c:pt>
                <c:pt idx="125">
                  <c:v>2128.5808099999999</c:v>
                </c:pt>
                <c:pt idx="126">
                  <c:v>2125.3593700000001</c:v>
                </c:pt>
                <c:pt idx="127">
                  <c:v>2123.74854</c:v>
                </c:pt>
                <c:pt idx="128">
                  <c:v>2122.1377000000002</c:v>
                </c:pt>
                <c:pt idx="129">
                  <c:v>2118.9172400000002</c:v>
                </c:pt>
                <c:pt idx="130">
                  <c:v>2121.3332500000001</c:v>
                </c:pt>
                <c:pt idx="131">
                  <c:v>2123.7490200000002</c:v>
                </c:pt>
                <c:pt idx="132">
                  <c:v>2118.1106</c:v>
                </c:pt>
                <c:pt idx="133">
                  <c:v>2122.1372099999999</c:v>
                </c:pt>
                <c:pt idx="134">
                  <c:v>2119.7211900000002</c:v>
                </c:pt>
                <c:pt idx="135">
                  <c:v>2119.7209499999999</c:v>
                </c:pt>
                <c:pt idx="136">
                  <c:v>2115.6945799999999</c:v>
                </c:pt>
                <c:pt idx="137">
                  <c:v>2120.52637</c:v>
                </c:pt>
                <c:pt idx="138">
                  <c:v>2116.5002399999998</c:v>
                </c:pt>
                <c:pt idx="139">
                  <c:v>2121.3317900000002</c:v>
                </c:pt>
                <c:pt idx="140">
                  <c:v>2120.5256300000001</c:v>
                </c:pt>
                <c:pt idx="141">
                  <c:v>2114.0830099999998</c:v>
                </c:pt>
                <c:pt idx="142">
                  <c:v>2111.6674800000001</c:v>
                </c:pt>
                <c:pt idx="143">
                  <c:v>2118.1091299999998</c:v>
                </c:pt>
                <c:pt idx="144">
                  <c:v>2114.0827599999998</c:v>
                </c:pt>
                <c:pt idx="145">
                  <c:v>2111.6664999999998</c:v>
                </c:pt>
                <c:pt idx="146">
                  <c:v>2117.3034699999998</c:v>
                </c:pt>
                <c:pt idx="147">
                  <c:v>2115.6933600000002</c:v>
                </c:pt>
                <c:pt idx="148">
                  <c:v>2115.6928699999999</c:v>
                </c:pt>
                <c:pt idx="149">
                  <c:v>2110.05591</c:v>
                </c:pt>
                <c:pt idx="150">
                  <c:v>2114.8874500000002</c:v>
                </c:pt>
                <c:pt idx="151">
                  <c:v>2113.27637</c:v>
                </c:pt>
                <c:pt idx="152">
                  <c:v>2110.8606</c:v>
                </c:pt>
                <c:pt idx="153">
                  <c:v>2111.6655300000002</c:v>
                </c:pt>
                <c:pt idx="154">
                  <c:v>2112.4706999999999</c:v>
                </c:pt>
                <c:pt idx="155">
                  <c:v>2112.4706999999999</c:v>
                </c:pt>
                <c:pt idx="156">
                  <c:v>2110.0544399999999</c:v>
                </c:pt>
                <c:pt idx="157">
                  <c:v>2108.4433600000002</c:v>
                </c:pt>
                <c:pt idx="158">
                  <c:v>2108.4436000000001</c:v>
                </c:pt>
                <c:pt idx="159">
                  <c:v>2114.8864699999999</c:v>
                </c:pt>
                <c:pt idx="160">
                  <c:v>2112.47046</c:v>
                </c:pt>
                <c:pt idx="161">
                  <c:v>2114.0812999999998</c:v>
                </c:pt>
                <c:pt idx="162">
                  <c:v>2110.0549299999998</c:v>
                </c:pt>
                <c:pt idx="163">
                  <c:v>2108.4438500000001</c:v>
                </c:pt>
                <c:pt idx="164">
                  <c:v>2110.0537100000001</c:v>
                </c:pt>
                <c:pt idx="165">
                  <c:v>2118.1066900000001</c:v>
                </c:pt>
                <c:pt idx="166">
                  <c:v>2112.4694800000002</c:v>
                </c:pt>
                <c:pt idx="167">
                  <c:v>2104.4164999999998</c:v>
                </c:pt>
                <c:pt idx="168">
                  <c:v>2114.8852499999998</c:v>
                </c:pt>
                <c:pt idx="169">
                  <c:v>2116.4956099999999</c:v>
                </c:pt>
                <c:pt idx="170">
                  <c:v>2103.6106</c:v>
                </c:pt>
                <c:pt idx="171">
                  <c:v>2108.44263</c:v>
                </c:pt>
                <c:pt idx="172">
                  <c:v>2115.6904300000001</c:v>
                </c:pt>
                <c:pt idx="173">
                  <c:v>2120.5222199999998</c:v>
                </c:pt>
                <c:pt idx="174">
                  <c:v>2118.1059599999999</c:v>
                </c:pt>
                <c:pt idx="175">
                  <c:v>2112.4682600000001</c:v>
                </c:pt>
                <c:pt idx="176">
                  <c:v>2116.49487</c:v>
                </c:pt>
                <c:pt idx="177">
                  <c:v>2110.85718</c:v>
                </c:pt>
                <c:pt idx="178">
                  <c:v>2111.66309</c:v>
                </c:pt>
                <c:pt idx="179">
                  <c:v>2114.0788600000001</c:v>
                </c:pt>
                <c:pt idx="180">
                  <c:v>2118.9101599999999</c:v>
                </c:pt>
                <c:pt idx="181">
                  <c:v>2110.05249</c:v>
                </c:pt>
                <c:pt idx="182">
                  <c:v>2109.2473100000002</c:v>
                </c:pt>
                <c:pt idx="183">
                  <c:v>2112.4677700000002</c:v>
                </c:pt>
                <c:pt idx="184">
                  <c:v>2107.6357400000002</c:v>
                </c:pt>
                <c:pt idx="185">
                  <c:v>2113.27295</c:v>
                </c:pt>
                <c:pt idx="186">
                  <c:v>2103.60889</c:v>
                </c:pt>
                <c:pt idx="187">
                  <c:v>2111.6621100000002</c:v>
                </c:pt>
                <c:pt idx="188">
                  <c:v>2108.4404300000001</c:v>
                </c:pt>
                <c:pt idx="189">
                  <c:v>2107.6347700000001</c:v>
                </c:pt>
                <c:pt idx="190">
                  <c:v>2105.2192399999999</c:v>
                </c:pt>
                <c:pt idx="191">
                  <c:v>2111.66138</c:v>
                </c:pt>
                <c:pt idx="192">
                  <c:v>2112.46704</c:v>
                </c:pt>
                <c:pt idx="193">
                  <c:v>2106.82935</c:v>
                </c:pt>
                <c:pt idx="194">
                  <c:v>2108.4404300000001</c:v>
                </c:pt>
                <c:pt idx="195">
                  <c:v>2114.8830600000001</c:v>
                </c:pt>
                <c:pt idx="196">
                  <c:v>2110.05078</c:v>
                </c:pt>
                <c:pt idx="197">
                  <c:v>2112.4663099999998</c:v>
                </c:pt>
                <c:pt idx="198">
                  <c:v>2107.6347700000001</c:v>
                </c:pt>
                <c:pt idx="199">
                  <c:v>2106.0231899999999</c:v>
                </c:pt>
                <c:pt idx="200">
                  <c:v>2103.6074199999998</c:v>
                </c:pt>
                <c:pt idx="201">
                  <c:v>2106.82861</c:v>
                </c:pt>
                <c:pt idx="202">
                  <c:v>2105.2180199999998</c:v>
                </c:pt>
                <c:pt idx="203">
                  <c:v>2101.1916500000002</c:v>
                </c:pt>
                <c:pt idx="204">
                  <c:v>2111.6601599999999</c:v>
                </c:pt>
                <c:pt idx="205">
                  <c:v>2110.85547</c:v>
                </c:pt>
                <c:pt idx="206">
                  <c:v>2105.2185100000002</c:v>
                </c:pt>
                <c:pt idx="207">
                  <c:v>2105.2177700000002</c:v>
                </c:pt>
                <c:pt idx="208">
                  <c:v>2106.0231899999999</c:v>
                </c:pt>
                <c:pt idx="209">
                  <c:v>2108.43896</c:v>
                </c:pt>
                <c:pt idx="210">
                  <c:v>2105.2177700000002</c:v>
                </c:pt>
                <c:pt idx="211">
                  <c:v>2106.02295</c:v>
                </c:pt>
                <c:pt idx="212">
                  <c:v>2106.0224600000001</c:v>
                </c:pt>
                <c:pt idx="213">
                  <c:v>2102.8017599999998</c:v>
                </c:pt>
                <c:pt idx="214">
                  <c:v>2143.0681199999999</c:v>
                </c:pt>
                <c:pt idx="215">
                  <c:v>2279.9758299999999</c:v>
                </c:pt>
                <c:pt idx="216">
                  <c:v>2361.3164099999999</c:v>
                </c:pt>
                <c:pt idx="217">
                  <c:v>2383.0617699999998</c:v>
                </c:pt>
                <c:pt idx="218">
                  <c:v>2394.33691</c:v>
                </c:pt>
                <c:pt idx="219">
                  <c:v>2404.0012200000001</c:v>
                </c:pt>
                <c:pt idx="220">
                  <c:v>2413.6655300000002</c:v>
                </c:pt>
                <c:pt idx="221">
                  <c:v>2421.71875</c:v>
                </c:pt>
                <c:pt idx="222">
                  <c:v>2420.1079100000002</c:v>
                </c:pt>
                <c:pt idx="223">
                  <c:v>2426.55078</c:v>
                </c:pt>
                <c:pt idx="224">
                  <c:v>2426.5510300000001</c:v>
                </c:pt>
                <c:pt idx="225">
                  <c:v>2424.1347700000001</c:v>
                </c:pt>
                <c:pt idx="226">
                  <c:v>2428.1606400000001</c:v>
                </c:pt>
                <c:pt idx="227">
                  <c:v>2431.3823200000002</c:v>
                </c:pt>
                <c:pt idx="228">
                  <c:v>2434.6042499999999</c:v>
                </c:pt>
                <c:pt idx="229">
                  <c:v>2434.6042499999999</c:v>
                </c:pt>
                <c:pt idx="230">
                  <c:v>2433.7981</c:v>
                </c:pt>
                <c:pt idx="231">
                  <c:v>2436.2145999999998</c:v>
                </c:pt>
                <c:pt idx="232">
                  <c:v>2444.2687999999998</c:v>
                </c:pt>
                <c:pt idx="233">
                  <c:v>2445.8793900000001</c:v>
                </c:pt>
                <c:pt idx="234">
                  <c:v>2444.2683099999999</c:v>
                </c:pt>
                <c:pt idx="235">
                  <c:v>2441.0468799999999</c:v>
                </c:pt>
                <c:pt idx="236">
                  <c:v>2443.4631300000001</c:v>
                </c:pt>
                <c:pt idx="237">
                  <c:v>2443.4623999999999</c:v>
                </c:pt>
                <c:pt idx="238">
                  <c:v>2444.26782</c:v>
                </c:pt>
                <c:pt idx="239">
                  <c:v>2444.2683099999999</c:v>
                </c:pt>
                <c:pt idx="240">
                  <c:v>2437.8249500000002</c:v>
                </c:pt>
                <c:pt idx="241">
                  <c:v>2447.4897500000002</c:v>
                </c:pt>
                <c:pt idx="242">
                  <c:v>2444.2680700000001</c:v>
                </c:pt>
                <c:pt idx="243">
                  <c:v>2445.87842</c:v>
                </c:pt>
                <c:pt idx="244">
                  <c:v>2449.1001000000001</c:v>
                </c:pt>
                <c:pt idx="245">
                  <c:v>2449.0998500000001</c:v>
                </c:pt>
                <c:pt idx="246">
                  <c:v>2452.3212899999999</c:v>
                </c:pt>
                <c:pt idx="247">
                  <c:v>2457.15308</c:v>
                </c:pt>
                <c:pt idx="248">
                  <c:v>2458.7646500000001</c:v>
                </c:pt>
                <c:pt idx="249">
                  <c:v>2463.5961900000002</c:v>
                </c:pt>
                <c:pt idx="250">
                  <c:v>2463.5961900000002</c:v>
                </c:pt>
                <c:pt idx="251">
                  <c:v>2460.3745100000001</c:v>
                </c:pt>
                <c:pt idx="252">
                  <c:v>2458.7639199999999</c:v>
                </c:pt>
                <c:pt idx="253">
                  <c:v>2464.4016099999999</c:v>
                </c:pt>
                <c:pt idx="254">
                  <c:v>2459.56934</c:v>
                </c:pt>
                <c:pt idx="255">
                  <c:v>2462.79126</c:v>
                </c:pt>
                <c:pt idx="256">
                  <c:v>2466.0124500000002</c:v>
                </c:pt>
                <c:pt idx="257">
                  <c:v>2464.40137</c:v>
                </c:pt>
                <c:pt idx="258">
                  <c:v>2472.4550800000002</c:v>
                </c:pt>
                <c:pt idx="259">
                  <c:v>2472.4548300000001</c:v>
                </c:pt>
                <c:pt idx="260">
                  <c:v>2466.01172</c:v>
                </c:pt>
                <c:pt idx="261">
                  <c:v>2464.4006300000001</c:v>
                </c:pt>
                <c:pt idx="262">
                  <c:v>2466.01172</c:v>
                </c:pt>
                <c:pt idx="263">
                  <c:v>2466.01172</c:v>
                </c:pt>
                <c:pt idx="264">
                  <c:v>2461.1794399999999</c:v>
                </c:pt>
                <c:pt idx="265">
                  <c:v>2458.7631799999999</c:v>
                </c:pt>
                <c:pt idx="266">
                  <c:v>2462.7900399999999</c:v>
                </c:pt>
                <c:pt idx="267">
                  <c:v>2458.7631799999999</c:v>
                </c:pt>
                <c:pt idx="268">
                  <c:v>2459.5686000000001</c:v>
                </c:pt>
                <c:pt idx="269">
                  <c:v>2457.1523400000001</c:v>
                </c:pt>
                <c:pt idx="270">
                  <c:v>2463.59546</c:v>
                </c:pt>
                <c:pt idx="271">
                  <c:v>2463.59546</c:v>
                </c:pt>
                <c:pt idx="272">
                  <c:v>2461.1796899999999</c:v>
                </c:pt>
                <c:pt idx="273">
                  <c:v>2463.59521</c:v>
                </c:pt>
                <c:pt idx="274">
                  <c:v>2465.2062999999998</c:v>
                </c:pt>
                <c:pt idx="275">
                  <c:v>2463.59521</c:v>
                </c:pt>
                <c:pt idx="276">
                  <c:v>2466.8166500000002</c:v>
                </c:pt>
                <c:pt idx="277">
                  <c:v>2470.8430199999998</c:v>
                </c:pt>
                <c:pt idx="278">
                  <c:v>2470.0376000000001</c:v>
                </c:pt>
                <c:pt idx="279">
                  <c:v>2470.8432600000001</c:v>
                </c:pt>
                <c:pt idx="280">
                  <c:v>2470.8435100000002</c:v>
                </c:pt>
                <c:pt idx="281">
                  <c:v>2475.6755400000002</c:v>
                </c:pt>
                <c:pt idx="282">
                  <c:v>2475.6745599999999</c:v>
                </c:pt>
                <c:pt idx="283">
                  <c:v>2474.0646999999999</c:v>
                </c:pt>
                <c:pt idx="284">
                  <c:v>2479.7016600000002</c:v>
                </c:pt>
                <c:pt idx="285">
                  <c:v>2475.6752900000001</c:v>
                </c:pt>
                <c:pt idx="286">
                  <c:v>2479.7023899999999</c:v>
                </c:pt>
                <c:pt idx="287">
                  <c:v>2480.5070799999999</c:v>
                </c:pt>
                <c:pt idx="288">
                  <c:v>2482.9235800000001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2D-4C71-9440-E5D53C8EDF8E}"/>
            </c:ext>
          </c:extLst>
        </c:ser>
        <c:ser>
          <c:idx val="5"/>
          <c:order val="5"/>
          <c:tx>
            <c:strRef>
              <c:f>'20200914_2_A'!$G$1</c:f>
              <c:strCache>
                <c:ptCount val="1"/>
                <c:pt idx="0">
                  <c:v>B11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'20200914_2_A'!$G$2:$G$290</c:f>
              <c:numCache>
                <c:formatCode>General</c:formatCode>
                <c:ptCount val="289"/>
                <c:pt idx="0">
                  <c:v>1179.1982399999999</c:v>
                </c:pt>
                <c:pt idx="1">
                  <c:v>1175.97729</c:v>
                </c:pt>
                <c:pt idx="2">
                  <c:v>1171.14636</c:v>
                </c:pt>
                <c:pt idx="3">
                  <c:v>1175.9774199999999</c:v>
                </c:pt>
                <c:pt idx="4">
                  <c:v>1172.75623</c:v>
                </c:pt>
                <c:pt idx="5">
                  <c:v>1180.8078599999999</c:v>
                </c:pt>
                <c:pt idx="6">
                  <c:v>1180.80774</c:v>
                </c:pt>
                <c:pt idx="7">
                  <c:v>1186.44434</c:v>
                </c:pt>
                <c:pt idx="8">
                  <c:v>1180.8082300000001</c:v>
                </c:pt>
                <c:pt idx="9">
                  <c:v>1175.1715099999999</c:v>
                </c:pt>
                <c:pt idx="10">
                  <c:v>1184.8333700000001</c:v>
                </c:pt>
                <c:pt idx="11">
                  <c:v>1182.41797</c:v>
                </c:pt>
                <c:pt idx="12">
                  <c:v>1179.1972699999999</c:v>
                </c:pt>
                <c:pt idx="13">
                  <c:v>1178.3920900000001</c:v>
                </c:pt>
                <c:pt idx="14">
                  <c:v>1180.0023200000001</c:v>
                </c:pt>
                <c:pt idx="15">
                  <c:v>1183.2227800000001</c:v>
                </c:pt>
                <c:pt idx="16">
                  <c:v>1188.0534700000001</c:v>
                </c:pt>
                <c:pt idx="17">
                  <c:v>1190.46912</c:v>
                </c:pt>
                <c:pt idx="18">
                  <c:v>1193.69019</c:v>
                </c:pt>
                <c:pt idx="19">
                  <c:v>1189.6640600000001</c:v>
                </c:pt>
                <c:pt idx="20">
                  <c:v>1186.4431199999999</c:v>
                </c:pt>
                <c:pt idx="21">
                  <c:v>1192.0792200000001</c:v>
                </c:pt>
                <c:pt idx="22">
                  <c:v>1188.8584000000001</c:v>
                </c:pt>
                <c:pt idx="23">
                  <c:v>1194.4943800000001</c:v>
                </c:pt>
                <c:pt idx="24">
                  <c:v>1198.5203899999999</c:v>
                </c:pt>
                <c:pt idx="25">
                  <c:v>1200.93604</c:v>
                </c:pt>
                <c:pt idx="26">
                  <c:v>1205.7670900000001</c:v>
                </c:pt>
                <c:pt idx="27">
                  <c:v>1213.81897</c:v>
                </c:pt>
                <c:pt idx="28">
                  <c:v>1213.8192100000001</c:v>
                </c:pt>
                <c:pt idx="29">
                  <c:v>1210.5981400000001</c:v>
                </c:pt>
                <c:pt idx="30">
                  <c:v>1214.6237799999999</c:v>
                </c:pt>
                <c:pt idx="31">
                  <c:v>1228.3118899999999</c:v>
                </c:pt>
                <c:pt idx="32">
                  <c:v>1218.64978</c:v>
                </c:pt>
                <c:pt idx="33">
                  <c:v>1220.25989</c:v>
                </c:pt>
                <c:pt idx="34">
                  <c:v>1213.8181199999999</c:v>
                </c:pt>
                <c:pt idx="35">
                  <c:v>1209.7921100000001</c:v>
                </c:pt>
                <c:pt idx="36">
                  <c:v>1212.2076400000001</c:v>
                </c:pt>
                <c:pt idx="37">
                  <c:v>1218.6489300000001</c:v>
                </c:pt>
                <c:pt idx="38">
                  <c:v>1212.2074</c:v>
                </c:pt>
                <c:pt idx="39">
                  <c:v>1203.3504600000001</c:v>
                </c:pt>
                <c:pt idx="40">
                  <c:v>1197.7141099999999</c:v>
                </c:pt>
                <c:pt idx="41">
                  <c:v>1194.4932899999999</c:v>
                </c:pt>
                <c:pt idx="42">
                  <c:v>1184.8313000000001</c:v>
                </c:pt>
                <c:pt idx="43">
                  <c:v>1182.4157700000001</c:v>
                </c:pt>
                <c:pt idx="44">
                  <c:v>1172.75342</c:v>
                </c:pt>
                <c:pt idx="45">
                  <c:v>1142.96155</c:v>
                </c:pt>
                <c:pt idx="46">
                  <c:v>1122.83215</c:v>
                </c:pt>
                <c:pt idx="47">
                  <c:v>1106.7285199999999</c:v>
                </c:pt>
                <c:pt idx="48">
                  <c:v>1090.6251199999999</c:v>
                </c:pt>
                <c:pt idx="49">
                  <c:v>1060.0290500000001</c:v>
                </c:pt>
                <c:pt idx="50">
                  <c:v>1023.7969399999999</c:v>
                </c:pt>
                <c:pt idx="51">
                  <c:v>1001.25256</c:v>
                </c:pt>
                <c:pt idx="52">
                  <c:v>991.59094200000004</c:v>
                </c:pt>
                <c:pt idx="53">
                  <c:v>973.87768600000004</c:v>
                </c:pt>
                <c:pt idx="54">
                  <c:v>964.21575900000005</c:v>
                </c:pt>
                <c:pt idx="55">
                  <c:v>945.69732699999997</c:v>
                </c:pt>
                <c:pt idx="56">
                  <c:v>927.98431400000004</c:v>
                </c:pt>
                <c:pt idx="57">
                  <c:v>926.37371800000005</c:v>
                </c:pt>
                <c:pt idx="58">
                  <c:v>916.71191399999998</c:v>
                </c:pt>
                <c:pt idx="59">
                  <c:v>903.024719</c:v>
                </c:pt>
                <c:pt idx="60">
                  <c:v>893.36291500000004</c:v>
                </c:pt>
                <c:pt idx="61">
                  <c:v>880.48089600000003</c:v>
                </c:pt>
                <c:pt idx="62">
                  <c:v>873.23480199999995</c:v>
                </c:pt>
                <c:pt idx="63">
                  <c:v>863.57318099999998</c:v>
                </c:pt>
                <c:pt idx="64">
                  <c:v>857.93719499999997</c:v>
                </c:pt>
                <c:pt idx="65">
                  <c:v>844.25018299999999</c:v>
                </c:pt>
                <c:pt idx="66">
                  <c:v>838.61407499999996</c:v>
                </c:pt>
                <c:pt idx="67">
                  <c:v>837.003601</c:v>
                </c:pt>
                <c:pt idx="68">
                  <c:v>827.34216300000003</c:v>
                </c:pt>
                <c:pt idx="69">
                  <c:v>826.53704800000003</c:v>
                </c:pt>
                <c:pt idx="70">
                  <c:v>812.84985400000005</c:v>
                </c:pt>
                <c:pt idx="71">
                  <c:v>806.408997</c:v>
                </c:pt>
                <c:pt idx="72">
                  <c:v>806.40905799999996</c:v>
                </c:pt>
                <c:pt idx="73">
                  <c:v>795.94256600000006</c:v>
                </c:pt>
                <c:pt idx="74">
                  <c:v>792.72198500000002</c:v>
                </c:pt>
                <c:pt idx="75">
                  <c:v>783.86560099999997</c:v>
                </c:pt>
                <c:pt idx="76">
                  <c:v>791.11157200000002</c:v>
                </c:pt>
                <c:pt idx="77">
                  <c:v>782.25524900000005</c:v>
                </c:pt>
                <c:pt idx="78">
                  <c:v>779.83978300000001</c:v>
                </c:pt>
                <c:pt idx="79">
                  <c:v>775.009094</c:v>
                </c:pt>
                <c:pt idx="80">
                  <c:v>766.95788600000003</c:v>
                </c:pt>
                <c:pt idx="81">
                  <c:v>761.32220500000005</c:v>
                </c:pt>
                <c:pt idx="82">
                  <c:v>764.54254200000003</c:v>
                </c:pt>
                <c:pt idx="83">
                  <c:v>761.32202099999995</c:v>
                </c:pt>
                <c:pt idx="84">
                  <c:v>761.321777</c:v>
                </c:pt>
                <c:pt idx="85">
                  <c:v>759.71179199999995</c:v>
                </c:pt>
                <c:pt idx="86">
                  <c:v>751.66076699999996</c:v>
                </c:pt>
                <c:pt idx="87">
                  <c:v>750.85534700000005</c:v>
                </c:pt>
                <c:pt idx="88">
                  <c:v>740.38897699999995</c:v>
                </c:pt>
                <c:pt idx="89">
                  <c:v>743.60943599999996</c:v>
                </c:pt>
                <c:pt idx="90">
                  <c:v>737.16833499999996</c:v>
                </c:pt>
                <c:pt idx="91">
                  <c:v>733.94787599999995</c:v>
                </c:pt>
                <c:pt idx="92">
                  <c:v>733.94775400000003</c:v>
                </c:pt>
                <c:pt idx="93">
                  <c:v>730.72741699999995</c:v>
                </c:pt>
                <c:pt idx="94">
                  <c:v>727.50720200000001</c:v>
                </c:pt>
                <c:pt idx="95">
                  <c:v>732.33727999999996</c:v>
                </c:pt>
                <c:pt idx="96">
                  <c:v>725.89660600000002</c:v>
                </c:pt>
                <c:pt idx="97">
                  <c:v>722.67614700000001</c:v>
                </c:pt>
                <c:pt idx="98">
                  <c:v>723.48156700000004</c:v>
                </c:pt>
                <c:pt idx="99">
                  <c:v>725.09143100000006</c:v>
                </c:pt>
                <c:pt idx="100">
                  <c:v>721.06585700000005</c:v>
                </c:pt>
                <c:pt idx="101">
                  <c:v>719.45544400000006</c:v>
                </c:pt>
                <c:pt idx="102">
                  <c:v>717.04022199999997</c:v>
                </c:pt>
                <c:pt idx="103">
                  <c:v>711.40441899999996</c:v>
                </c:pt>
                <c:pt idx="104">
                  <c:v>708.18414299999995</c:v>
                </c:pt>
                <c:pt idx="105">
                  <c:v>711.40454099999999</c:v>
                </c:pt>
                <c:pt idx="106">
                  <c:v>716.23504600000001</c:v>
                </c:pt>
                <c:pt idx="107">
                  <c:v>710.599243</c:v>
                </c:pt>
                <c:pt idx="108">
                  <c:v>704.15850799999998</c:v>
                </c:pt>
                <c:pt idx="109">
                  <c:v>703.35333300000002</c:v>
                </c:pt>
                <c:pt idx="110">
                  <c:v>706.57360800000004</c:v>
                </c:pt>
                <c:pt idx="111">
                  <c:v>702.54809599999999</c:v>
                </c:pt>
                <c:pt idx="112">
                  <c:v>704.158142</c:v>
                </c:pt>
                <c:pt idx="113">
                  <c:v>700.13256799999999</c:v>
                </c:pt>
                <c:pt idx="114">
                  <c:v>700.93762200000003</c:v>
                </c:pt>
                <c:pt idx="115">
                  <c:v>698.52227800000003</c:v>
                </c:pt>
                <c:pt idx="116">
                  <c:v>696.91204800000003</c:v>
                </c:pt>
                <c:pt idx="117">
                  <c:v>695.30200200000002</c:v>
                </c:pt>
                <c:pt idx="118">
                  <c:v>691.276611</c:v>
                </c:pt>
                <c:pt idx="119">
                  <c:v>695.30175799999995</c:v>
                </c:pt>
                <c:pt idx="120">
                  <c:v>692.08129899999994</c:v>
                </c:pt>
                <c:pt idx="121">
                  <c:v>699.32714799999997</c:v>
                </c:pt>
                <c:pt idx="122">
                  <c:v>688.86077899999998</c:v>
                </c:pt>
                <c:pt idx="123">
                  <c:v>696.10656700000004</c:v>
                </c:pt>
                <c:pt idx="124">
                  <c:v>687.25054899999998</c:v>
                </c:pt>
                <c:pt idx="125">
                  <c:v>688.86077899999998</c:v>
                </c:pt>
                <c:pt idx="126">
                  <c:v>689.66583300000002</c:v>
                </c:pt>
                <c:pt idx="127">
                  <c:v>682.41992200000004</c:v>
                </c:pt>
                <c:pt idx="128">
                  <c:v>685.64025900000001</c:v>
                </c:pt>
                <c:pt idx="129">
                  <c:v>684.03033400000004</c:v>
                </c:pt>
                <c:pt idx="130">
                  <c:v>687.25079300000004</c:v>
                </c:pt>
                <c:pt idx="131">
                  <c:v>681.61492899999996</c:v>
                </c:pt>
                <c:pt idx="132">
                  <c:v>686.44525099999998</c:v>
                </c:pt>
                <c:pt idx="133">
                  <c:v>684.02990699999998</c:v>
                </c:pt>
                <c:pt idx="134">
                  <c:v>684.83496100000002</c:v>
                </c:pt>
                <c:pt idx="135">
                  <c:v>685.64007600000002</c:v>
                </c:pt>
                <c:pt idx="136">
                  <c:v>681.61462400000005</c:v>
                </c:pt>
                <c:pt idx="137">
                  <c:v>678.394226</c:v>
                </c:pt>
                <c:pt idx="138">
                  <c:v>680.00451699999996</c:v>
                </c:pt>
                <c:pt idx="139">
                  <c:v>676.78405799999996</c:v>
                </c:pt>
                <c:pt idx="140">
                  <c:v>681.61437999999998</c:v>
                </c:pt>
                <c:pt idx="141">
                  <c:v>674.36852999999996</c:v>
                </c:pt>
                <c:pt idx="142">
                  <c:v>677.58905000000004</c:v>
                </c:pt>
                <c:pt idx="143">
                  <c:v>675.97857699999997</c:v>
                </c:pt>
                <c:pt idx="144">
                  <c:v>674.36834699999997</c:v>
                </c:pt>
                <c:pt idx="145">
                  <c:v>680.00396699999999</c:v>
                </c:pt>
                <c:pt idx="146">
                  <c:v>673.56317100000001</c:v>
                </c:pt>
                <c:pt idx="147">
                  <c:v>676.78363000000002</c:v>
                </c:pt>
                <c:pt idx="148">
                  <c:v>672.75811799999997</c:v>
                </c:pt>
                <c:pt idx="149">
                  <c:v>672.75811799999997</c:v>
                </c:pt>
                <c:pt idx="150">
                  <c:v>667.92742899999996</c:v>
                </c:pt>
                <c:pt idx="151">
                  <c:v>675.97820999999999</c:v>
                </c:pt>
                <c:pt idx="152">
                  <c:v>669.537598</c:v>
                </c:pt>
                <c:pt idx="153">
                  <c:v>672.75787400000002</c:v>
                </c:pt>
                <c:pt idx="154">
                  <c:v>675.97814900000003</c:v>
                </c:pt>
                <c:pt idx="155">
                  <c:v>673.56286599999999</c:v>
                </c:pt>
                <c:pt idx="156">
                  <c:v>671.95257600000002</c:v>
                </c:pt>
                <c:pt idx="157">
                  <c:v>673.56268299999999</c:v>
                </c:pt>
                <c:pt idx="158">
                  <c:v>663.09655799999996</c:v>
                </c:pt>
                <c:pt idx="159">
                  <c:v>667.12207000000001</c:v>
                </c:pt>
                <c:pt idx="160">
                  <c:v>670.34240699999998</c:v>
                </c:pt>
                <c:pt idx="161">
                  <c:v>667.12219200000004</c:v>
                </c:pt>
                <c:pt idx="162">
                  <c:v>660.68151899999998</c:v>
                </c:pt>
                <c:pt idx="163">
                  <c:v>666.316956</c:v>
                </c:pt>
                <c:pt idx="164">
                  <c:v>663.90148899999997</c:v>
                </c:pt>
                <c:pt idx="165">
                  <c:v>668.73193400000002</c:v>
                </c:pt>
                <c:pt idx="166">
                  <c:v>667.12176499999998</c:v>
                </c:pt>
                <c:pt idx="167">
                  <c:v>659.87603799999999</c:v>
                </c:pt>
                <c:pt idx="168">
                  <c:v>669.53692599999999</c:v>
                </c:pt>
                <c:pt idx="169">
                  <c:v>660.68090800000004</c:v>
                </c:pt>
                <c:pt idx="170">
                  <c:v>664.70642099999998</c:v>
                </c:pt>
                <c:pt idx="171">
                  <c:v>663.90142800000001</c:v>
                </c:pt>
                <c:pt idx="172">
                  <c:v>661.48608400000001</c:v>
                </c:pt>
                <c:pt idx="173">
                  <c:v>659.07074</c:v>
                </c:pt>
                <c:pt idx="174">
                  <c:v>665.51135299999999</c:v>
                </c:pt>
                <c:pt idx="175">
                  <c:v>669.53668200000004</c:v>
                </c:pt>
                <c:pt idx="176">
                  <c:v>666.316284</c:v>
                </c:pt>
                <c:pt idx="177">
                  <c:v>658.26525900000001</c:v>
                </c:pt>
                <c:pt idx="178">
                  <c:v>656.65527299999997</c:v>
                </c:pt>
                <c:pt idx="179">
                  <c:v>661.48571800000002</c:v>
                </c:pt>
                <c:pt idx="180">
                  <c:v>661.48559599999999</c:v>
                </c:pt>
                <c:pt idx="181">
                  <c:v>662.29095500000005</c:v>
                </c:pt>
                <c:pt idx="182">
                  <c:v>653.43493699999999</c:v>
                </c:pt>
                <c:pt idx="183">
                  <c:v>659.07037400000002</c:v>
                </c:pt>
                <c:pt idx="184">
                  <c:v>661.48559599999999</c:v>
                </c:pt>
                <c:pt idx="185">
                  <c:v>657.46014400000001</c:v>
                </c:pt>
                <c:pt idx="186">
                  <c:v>653.43463099999997</c:v>
                </c:pt>
                <c:pt idx="187">
                  <c:v>659.87524399999995</c:v>
                </c:pt>
                <c:pt idx="188">
                  <c:v>659.07006799999999</c:v>
                </c:pt>
                <c:pt idx="189">
                  <c:v>659.87512200000003</c:v>
                </c:pt>
                <c:pt idx="190">
                  <c:v>661.48535200000003</c:v>
                </c:pt>
                <c:pt idx="191">
                  <c:v>658.26483199999996</c:v>
                </c:pt>
                <c:pt idx="192">
                  <c:v>655.04467799999998</c:v>
                </c:pt>
                <c:pt idx="193">
                  <c:v>661.485229</c:v>
                </c:pt>
                <c:pt idx="194">
                  <c:v>653.43450900000005</c:v>
                </c:pt>
                <c:pt idx="195">
                  <c:v>657.45989999999995</c:v>
                </c:pt>
                <c:pt idx="196">
                  <c:v>659.07006799999999</c:v>
                </c:pt>
                <c:pt idx="197">
                  <c:v>664.70550500000002</c:v>
                </c:pt>
                <c:pt idx="198">
                  <c:v>654.23937999999998</c:v>
                </c:pt>
                <c:pt idx="199">
                  <c:v>658.26464799999997</c:v>
                </c:pt>
                <c:pt idx="200">
                  <c:v>651.82391399999995</c:v>
                </c:pt>
                <c:pt idx="201">
                  <c:v>659.06970200000001</c:v>
                </c:pt>
                <c:pt idx="202">
                  <c:v>651.82397500000002</c:v>
                </c:pt>
                <c:pt idx="203">
                  <c:v>658.26470900000004</c:v>
                </c:pt>
                <c:pt idx="204">
                  <c:v>657.45941200000004</c:v>
                </c:pt>
                <c:pt idx="205">
                  <c:v>654.23931900000002</c:v>
                </c:pt>
                <c:pt idx="206">
                  <c:v>650.21392800000001</c:v>
                </c:pt>
                <c:pt idx="207">
                  <c:v>649.40869099999998</c:v>
                </c:pt>
                <c:pt idx="208">
                  <c:v>655.84942599999999</c:v>
                </c:pt>
                <c:pt idx="209">
                  <c:v>658.26458700000001</c:v>
                </c:pt>
                <c:pt idx="210">
                  <c:v>657.45953399999996</c:v>
                </c:pt>
                <c:pt idx="211">
                  <c:v>655.04418899999996</c:v>
                </c:pt>
                <c:pt idx="212">
                  <c:v>655.04406700000004</c:v>
                </c:pt>
                <c:pt idx="213">
                  <c:v>652.62896699999999</c:v>
                </c:pt>
                <c:pt idx="214">
                  <c:v>661.48498500000005</c:v>
                </c:pt>
                <c:pt idx="215">
                  <c:v>735.55352800000003</c:v>
                </c:pt>
                <c:pt idx="216">
                  <c:v>810.428223</c:v>
                </c:pt>
                <c:pt idx="217">
                  <c:v>865.98144500000001</c:v>
                </c:pt>
                <c:pt idx="218">
                  <c:v>907.04278599999998</c:v>
                </c:pt>
                <c:pt idx="219">
                  <c:v>939.24798599999997</c:v>
                </c:pt>
                <c:pt idx="220">
                  <c:v>970.64807099999996</c:v>
                </c:pt>
                <c:pt idx="221">
                  <c:v>990.77636700000005</c:v>
                </c:pt>
                <c:pt idx="222">
                  <c:v>1015.7359</c:v>
                </c:pt>
                <c:pt idx="223">
                  <c:v>1035.8644999999999</c:v>
                </c:pt>
                <c:pt idx="224">
                  <c:v>1051.1623500000001</c:v>
                </c:pt>
                <c:pt idx="225">
                  <c:v>1077.73242</c:v>
                </c:pt>
                <c:pt idx="226">
                  <c:v>1096.2504899999999</c:v>
                </c:pt>
                <c:pt idx="227">
                  <c:v>1111.54871</c:v>
                </c:pt>
                <c:pt idx="228">
                  <c:v>1126.04187</c:v>
                </c:pt>
                <c:pt idx="229">
                  <c:v>1142.1451400000001</c:v>
                </c:pt>
                <c:pt idx="230">
                  <c:v>1151.80664</c:v>
                </c:pt>
                <c:pt idx="231">
                  <c:v>1163.0792200000001</c:v>
                </c:pt>
                <c:pt idx="232">
                  <c:v>1173.5466300000001</c:v>
                </c:pt>
                <c:pt idx="233">
                  <c:v>1184.81897</c:v>
                </c:pt>
                <c:pt idx="234">
                  <c:v>1195.28601</c:v>
                </c:pt>
                <c:pt idx="235">
                  <c:v>1200.1171899999999</c:v>
                </c:pt>
                <c:pt idx="236">
                  <c:v>1206.5585900000001</c:v>
                </c:pt>
                <c:pt idx="237">
                  <c:v>1215.41516</c:v>
                </c:pt>
                <c:pt idx="238">
                  <c:v>1223.46704</c:v>
                </c:pt>
                <c:pt idx="239">
                  <c:v>1228.2982199999999</c:v>
                </c:pt>
                <c:pt idx="240">
                  <c:v>1230.71387</c:v>
                </c:pt>
                <c:pt idx="241">
                  <c:v>1235.54492</c:v>
                </c:pt>
                <c:pt idx="242">
                  <c:v>1239.5708</c:v>
                </c:pt>
                <c:pt idx="243">
                  <c:v>1245.20679</c:v>
                </c:pt>
                <c:pt idx="244">
                  <c:v>1250.8432600000001</c:v>
                </c:pt>
                <c:pt idx="245">
                  <c:v>1248.42749</c:v>
                </c:pt>
                <c:pt idx="246">
                  <c:v>1248.42725</c:v>
                </c:pt>
                <c:pt idx="247">
                  <c:v>1258.89465</c:v>
                </c:pt>
                <c:pt idx="248">
                  <c:v>1270.1676</c:v>
                </c:pt>
                <c:pt idx="249">
                  <c:v>1269.3618200000001</c:v>
                </c:pt>
                <c:pt idx="250">
                  <c:v>1275.8034700000001</c:v>
                </c:pt>
                <c:pt idx="251">
                  <c:v>1279.0241699999999</c:v>
                </c:pt>
                <c:pt idx="252">
                  <c:v>1282.24512</c:v>
                </c:pt>
                <c:pt idx="253">
                  <c:v>1288.6864</c:v>
                </c:pt>
                <c:pt idx="254">
                  <c:v>1287.0760499999999</c:v>
                </c:pt>
                <c:pt idx="255">
                  <c:v>1291.9074700000001</c:v>
                </c:pt>
                <c:pt idx="256">
                  <c:v>1299.1540500000001</c:v>
                </c:pt>
                <c:pt idx="257">
                  <c:v>1300.7641599999999</c:v>
                </c:pt>
                <c:pt idx="258">
                  <c:v>1301.56934</c:v>
                </c:pt>
                <c:pt idx="259">
                  <c:v>1305.59509</c:v>
                </c:pt>
                <c:pt idx="260">
                  <c:v>1309.6210900000001</c:v>
                </c:pt>
                <c:pt idx="261">
                  <c:v>1313.64697</c:v>
                </c:pt>
                <c:pt idx="262">
                  <c:v>1312.8419200000001</c:v>
                </c:pt>
                <c:pt idx="263">
                  <c:v>1316.0625</c:v>
                </c:pt>
                <c:pt idx="264">
                  <c:v>1301.5692100000001</c:v>
                </c:pt>
                <c:pt idx="265">
                  <c:v>1307.20544</c:v>
                </c:pt>
                <c:pt idx="266">
                  <c:v>1299.95874</c:v>
                </c:pt>
                <c:pt idx="267">
                  <c:v>1302.3743899999999</c:v>
                </c:pt>
                <c:pt idx="268">
                  <c:v>1299.95874</c:v>
                </c:pt>
                <c:pt idx="269">
                  <c:v>1301.56909</c:v>
                </c:pt>
                <c:pt idx="270">
                  <c:v>1304.78979</c:v>
                </c:pt>
                <c:pt idx="271">
                  <c:v>1308.0107399999999</c:v>
                </c:pt>
                <c:pt idx="272">
                  <c:v>1311.2315699999999</c:v>
                </c:pt>
                <c:pt idx="273">
                  <c:v>1317.6728499999999</c:v>
                </c:pt>
                <c:pt idx="274">
                  <c:v>1321.6989699999999</c:v>
                </c:pt>
                <c:pt idx="275">
                  <c:v>1316.0623800000001</c:v>
                </c:pt>
                <c:pt idx="276">
                  <c:v>1319.2832000000001</c:v>
                </c:pt>
                <c:pt idx="277">
                  <c:v>1316.06213</c:v>
                </c:pt>
                <c:pt idx="278">
                  <c:v>1316.0622599999999</c:v>
                </c:pt>
                <c:pt idx="279">
                  <c:v>1316.0622599999999</c:v>
                </c:pt>
                <c:pt idx="280">
                  <c:v>1323.30908</c:v>
                </c:pt>
                <c:pt idx="281">
                  <c:v>1320.8933099999999</c:v>
                </c:pt>
                <c:pt idx="282">
                  <c:v>1320.8930700000001</c:v>
                </c:pt>
                <c:pt idx="283">
                  <c:v>1320.08826</c:v>
                </c:pt>
                <c:pt idx="284">
                  <c:v>1319.28259</c:v>
                </c:pt>
                <c:pt idx="285">
                  <c:v>1328.1400100000001</c:v>
                </c:pt>
                <c:pt idx="286">
                  <c:v>1324.1141399999999</c:v>
                </c:pt>
                <c:pt idx="287">
                  <c:v>1324.1137699999999</c:v>
                </c:pt>
                <c:pt idx="288">
                  <c:v>1320.0880099999999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2D-4C71-9440-E5D53C8ED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829776"/>
        <c:axId val="423826032"/>
      </c:lineChart>
      <c:catAx>
        <c:axId val="42382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826032"/>
        <c:crosses val="autoZero"/>
        <c:auto val="1"/>
        <c:lblAlgn val="ctr"/>
        <c:lblOffset val="100"/>
        <c:noMultiLvlLbl val="0"/>
      </c:catAx>
      <c:valAx>
        <c:axId val="4238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8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95250</xdr:rowOff>
    </xdr:from>
    <xdr:to>
      <xdr:col>15</xdr:col>
      <xdr:colOff>358140</xdr:colOff>
      <xdr:row>23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"/>
  <sheetViews>
    <sheetView tabSelected="1" workbookViewId="0">
      <selection activeCell="L5" sqref="L5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44088.398835960645</v>
      </c>
      <c r="B2">
        <v>290515.84399999998</v>
      </c>
      <c r="C2">
        <v>860193.06299999997</v>
      </c>
      <c r="D2">
        <v>149361.40599999999</v>
      </c>
      <c r="E2">
        <v>875.65393100000006</v>
      </c>
      <c r="F2">
        <v>2213.1599099999999</v>
      </c>
      <c r="G2">
        <v>1179.1982399999999</v>
      </c>
    </row>
    <row r="3" spans="1:7" x14ac:dyDescent="0.25">
      <c r="A3" s="1">
        <v>44088.398905995367</v>
      </c>
      <c r="B3">
        <v>289896.625</v>
      </c>
      <c r="C3">
        <v>850474.43799999997</v>
      </c>
      <c r="D3">
        <v>149304.95300000001</v>
      </c>
      <c r="E3">
        <v>880.48443599999996</v>
      </c>
      <c r="F3">
        <v>2215.5754400000001</v>
      </c>
      <c r="G3">
        <v>1175.97729</v>
      </c>
    </row>
    <row r="4" spans="1:7" x14ac:dyDescent="0.25">
      <c r="A4" s="1">
        <v>44088.398974884258</v>
      </c>
      <c r="B4">
        <v>290327.28100000002</v>
      </c>
      <c r="C4">
        <v>864996.625</v>
      </c>
      <c r="D4">
        <v>149616</v>
      </c>
      <c r="E4">
        <v>878.06927499999995</v>
      </c>
      <c r="F4">
        <v>2212.3544900000002</v>
      </c>
      <c r="G4">
        <v>1171.14636</v>
      </c>
    </row>
    <row r="5" spans="1:7" x14ac:dyDescent="0.25">
      <c r="A5" s="1">
        <v>44088.399045972219</v>
      </c>
      <c r="B5">
        <v>289998.93800000002</v>
      </c>
      <c r="C5">
        <v>864941.625</v>
      </c>
      <c r="D5">
        <v>149674.07800000001</v>
      </c>
      <c r="E5">
        <v>878.87438999999995</v>
      </c>
      <c r="F5">
        <v>2214.7705099999998</v>
      </c>
      <c r="G5">
        <v>1175.9774199999999</v>
      </c>
    </row>
    <row r="6" spans="1:7" x14ac:dyDescent="0.25">
      <c r="A6" s="1">
        <v>44088.399115567132</v>
      </c>
      <c r="B6">
        <v>290413.40600000002</v>
      </c>
      <c r="C6">
        <v>869894.375</v>
      </c>
      <c r="D6">
        <v>150058.125</v>
      </c>
      <c r="E6">
        <v>882.89984100000004</v>
      </c>
      <c r="F6">
        <v>2219.60205</v>
      </c>
      <c r="G6">
        <v>1172.75623</v>
      </c>
    </row>
    <row r="7" spans="1:7" x14ac:dyDescent="0.25">
      <c r="A7" s="1">
        <v>44088.399186053241</v>
      </c>
      <c r="B7">
        <v>290875.56300000002</v>
      </c>
      <c r="C7">
        <v>881675.56299999997</v>
      </c>
      <c r="D7">
        <v>150235.59400000001</v>
      </c>
      <c r="E7">
        <v>872.43280000000004</v>
      </c>
      <c r="F7">
        <v>2226.0439500000002</v>
      </c>
      <c r="G7">
        <v>1180.8078599999999</v>
      </c>
    </row>
    <row r="8" spans="1:7" x14ac:dyDescent="0.25">
      <c r="A8" s="1">
        <v>44088.399256319448</v>
      </c>
      <c r="B8">
        <v>290848.28100000002</v>
      </c>
      <c r="C8">
        <v>893690.68799999997</v>
      </c>
      <c r="D8">
        <v>150401.53099999999</v>
      </c>
      <c r="E8">
        <v>876.45843500000001</v>
      </c>
      <c r="F8">
        <v>2227.65454</v>
      </c>
      <c r="G8">
        <v>1180.80774</v>
      </c>
    </row>
    <row r="9" spans="1:7" x14ac:dyDescent="0.25">
      <c r="A9" s="1">
        <v>44088.399326076389</v>
      </c>
      <c r="B9">
        <v>291130.65600000002</v>
      </c>
      <c r="C9">
        <v>900141.25</v>
      </c>
      <c r="D9">
        <v>150477.859</v>
      </c>
      <c r="E9">
        <v>879.67919900000004</v>
      </c>
      <c r="F9">
        <v>2232.4872999999998</v>
      </c>
      <c r="G9">
        <v>1186.44434</v>
      </c>
    </row>
    <row r="10" spans="1:7" x14ac:dyDescent="0.25">
      <c r="A10" s="1">
        <v>44088.399396226851</v>
      </c>
      <c r="B10">
        <v>290866.28100000002</v>
      </c>
      <c r="C10">
        <v>905058.75</v>
      </c>
      <c r="D10">
        <v>150443.875</v>
      </c>
      <c r="E10">
        <v>880.48431400000004</v>
      </c>
      <c r="F10">
        <v>2232.4872999999998</v>
      </c>
      <c r="G10">
        <v>1180.8082300000001</v>
      </c>
    </row>
    <row r="11" spans="1:7" x14ac:dyDescent="0.25">
      <c r="A11" s="1">
        <v>44088.399465625</v>
      </c>
      <c r="B11">
        <v>290518.25</v>
      </c>
      <c r="C11">
        <v>899803.125</v>
      </c>
      <c r="D11">
        <v>150292.03099999999</v>
      </c>
      <c r="E11">
        <v>876.45849599999997</v>
      </c>
      <c r="F11">
        <v>2228.4599600000001</v>
      </c>
      <c r="G11">
        <v>1175.1715099999999</v>
      </c>
    </row>
    <row r="12" spans="1:7" x14ac:dyDescent="0.25">
      <c r="A12" s="1">
        <v>44088.399535891207</v>
      </c>
      <c r="B12">
        <v>290656.34399999998</v>
      </c>
      <c r="C12">
        <v>902871.75</v>
      </c>
      <c r="D12">
        <v>150778.984</v>
      </c>
      <c r="E12">
        <v>879.67877199999998</v>
      </c>
      <c r="F12">
        <v>2238.9289600000002</v>
      </c>
      <c r="G12">
        <v>1184.8333700000001</v>
      </c>
    </row>
    <row r="13" spans="1:7" x14ac:dyDescent="0.25">
      <c r="A13" s="1">
        <v>44088.399604571758</v>
      </c>
      <c r="B13">
        <v>290925.78100000002</v>
      </c>
      <c r="C13">
        <v>900751.18799999997</v>
      </c>
      <c r="D13">
        <v>150911.71900000001</v>
      </c>
      <c r="E13">
        <v>886.92492700000003</v>
      </c>
      <c r="F13">
        <v>2244.5666500000002</v>
      </c>
      <c r="G13">
        <v>1182.41797</v>
      </c>
    </row>
    <row r="14" spans="1:7" x14ac:dyDescent="0.25">
      <c r="A14" s="1">
        <v>44088.399674386572</v>
      </c>
      <c r="B14">
        <v>290157.34399999998</v>
      </c>
      <c r="C14">
        <v>886160.18700000003</v>
      </c>
      <c r="D14">
        <v>150471.18700000001</v>
      </c>
      <c r="E14">
        <v>877.26342799999998</v>
      </c>
      <c r="F14">
        <v>2246.17749</v>
      </c>
      <c r="G14">
        <v>1179.1972699999999</v>
      </c>
    </row>
    <row r="15" spans="1:7" x14ac:dyDescent="0.25">
      <c r="A15" s="1">
        <v>44088.399743483795</v>
      </c>
      <c r="B15">
        <v>289099.09399999998</v>
      </c>
      <c r="C15">
        <v>873623.31299999997</v>
      </c>
      <c r="D15">
        <v>150347.56299999999</v>
      </c>
      <c r="E15">
        <v>880.48400900000001</v>
      </c>
      <c r="F15">
        <v>2247.7883299999999</v>
      </c>
      <c r="G15">
        <v>1178.3920900000001</v>
      </c>
    </row>
    <row r="16" spans="1:7" x14ac:dyDescent="0.25">
      <c r="A16" s="1">
        <v>44088.399812743053</v>
      </c>
      <c r="B16">
        <v>288944.81199999998</v>
      </c>
      <c r="C16">
        <v>859637.75</v>
      </c>
      <c r="D16">
        <v>151217.859</v>
      </c>
      <c r="E16">
        <v>879.67877199999998</v>
      </c>
      <c r="F16">
        <v>2255.8415500000001</v>
      </c>
      <c r="G16">
        <v>1180.0023200000001</v>
      </c>
    </row>
    <row r="17" spans="1:7" x14ac:dyDescent="0.25">
      <c r="A17" s="1">
        <v>44088.399881863428</v>
      </c>
      <c r="B17">
        <v>291022.15600000002</v>
      </c>
      <c r="C17">
        <v>874609.75</v>
      </c>
      <c r="D17">
        <v>152355.56200000001</v>
      </c>
      <c r="E17">
        <v>882.89904799999999</v>
      </c>
      <c r="F17">
        <v>2259.8676799999998</v>
      </c>
      <c r="G17">
        <v>1183.2227800000001</v>
      </c>
    </row>
    <row r="18" spans="1:7" x14ac:dyDescent="0.25">
      <c r="A18" s="1">
        <v>44088.399951284722</v>
      </c>
      <c r="B18">
        <v>292160.93800000002</v>
      </c>
      <c r="C18">
        <v>893472.75</v>
      </c>
      <c r="D18">
        <v>152743.95300000001</v>
      </c>
      <c r="E18">
        <v>888.53479000000004</v>
      </c>
      <c r="F18">
        <v>2269.5314899999998</v>
      </c>
      <c r="G18">
        <v>1188.0534700000001</v>
      </c>
    </row>
    <row r="19" spans="1:7" x14ac:dyDescent="0.25">
      <c r="A19" s="1">
        <v>44088.400020335648</v>
      </c>
      <c r="B19">
        <v>292412.56199999998</v>
      </c>
      <c r="C19">
        <v>910389.18799999997</v>
      </c>
      <c r="D19">
        <v>152767.18799999999</v>
      </c>
      <c r="E19">
        <v>889.339966</v>
      </c>
      <c r="F19">
        <v>2267.1154799999999</v>
      </c>
      <c r="G19">
        <v>1190.46912</v>
      </c>
    </row>
    <row r="20" spans="1:7" x14ac:dyDescent="0.25">
      <c r="A20" s="1">
        <v>44088.400090625</v>
      </c>
      <c r="B20">
        <v>292817.90600000002</v>
      </c>
      <c r="C20">
        <v>905030.93799999997</v>
      </c>
      <c r="D20">
        <v>152972.21900000001</v>
      </c>
      <c r="E20">
        <v>886.119507</v>
      </c>
      <c r="F20">
        <v>2268.7265600000001</v>
      </c>
      <c r="G20">
        <v>1193.69019</v>
      </c>
    </row>
    <row r="21" spans="1:7" x14ac:dyDescent="0.25">
      <c r="A21" s="1">
        <v>44088.400160347221</v>
      </c>
      <c r="B21">
        <v>292770.15600000002</v>
      </c>
      <c r="C21">
        <v>912467.625</v>
      </c>
      <c r="D21">
        <v>153046.93799999999</v>
      </c>
      <c r="E21">
        <v>887.72979699999996</v>
      </c>
      <c r="F21">
        <v>2270.33716</v>
      </c>
      <c r="G21">
        <v>1189.6640600000001</v>
      </c>
    </row>
    <row r="22" spans="1:7" x14ac:dyDescent="0.25">
      <c r="A22" s="1">
        <v>44088.400229953702</v>
      </c>
      <c r="B22">
        <v>293389.625</v>
      </c>
      <c r="C22">
        <v>915355.18700000003</v>
      </c>
      <c r="D22">
        <v>153587.31299999999</v>
      </c>
      <c r="E22">
        <v>894.17077600000005</v>
      </c>
      <c r="F22">
        <v>2278.3906299999999</v>
      </c>
      <c r="G22">
        <v>1186.4431199999999</v>
      </c>
    </row>
    <row r="23" spans="1:7" x14ac:dyDescent="0.25">
      <c r="A23" s="1">
        <v>44088.400299641202</v>
      </c>
      <c r="B23">
        <v>293861.5</v>
      </c>
      <c r="C23">
        <v>917510.125</v>
      </c>
      <c r="D23">
        <v>153761.609</v>
      </c>
      <c r="E23">
        <v>895.78076199999998</v>
      </c>
      <c r="F23">
        <v>2285.6381799999999</v>
      </c>
      <c r="G23">
        <v>1192.0792200000001</v>
      </c>
    </row>
    <row r="24" spans="1:7" x14ac:dyDescent="0.25">
      <c r="A24" s="1">
        <v>44088.400369085648</v>
      </c>
      <c r="B24">
        <v>294056.06300000002</v>
      </c>
      <c r="C24">
        <v>919384.375</v>
      </c>
      <c r="D24">
        <v>153854.59400000001</v>
      </c>
      <c r="E24">
        <v>894.17059300000005</v>
      </c>
      <c r="F24">
        <v>2286.4436000000001</v>
      </c>
      <c r="G24">
        <v>1188.8584000000001</v>
      </c>
    </row>
    <row r="25" spans="1:7" x14ac:dyDescent="0.25">
      <c r="A25" s="1">
        <v>44088.40043854167</v>
      </c>
      <c r="B25">
        <v>294353.03100000002</v>
      </c>
      <c r="C25">
        <v>923128.875</v>
      </c>
      <c r="D25">
        <v>153959.15599999999</v>
      </c>
      <c r="E25">
        <v>895.78063999999995</v>
      </c>
      <c r="F25">
        <v>2284.8322800000001</v>
      </c>
      <c r="G25">
        <v>1194.4943800000001</v>
      </c>
    </row>
    <row r="26" spans="1:7" x14ac:dyDescent="0.25">
      <c r="A26" s="1">
        <v>44088.400507800929</v>
      </c>
      <c r="B26">
        <v>294411.06300000002</v>
      </c>
      <c r="C26">
        <v>924319.75</v>
      </c>
      <c r="D26">
        <v>154062.92199999999</v>
      </c>
      <c r="E26">
        <v>892.56011999999998</v>
      </c>
      <c r="F26">
        <v>2291.2751499999999</v>
      </c>
      <c r="G26">
        <v>1198.5203899999999</v>
      </c>
    </row>
    <row r="27" spans="1:7" x14ac:dyDescent="0.25">
      <c r="A27" s="1">
        <v>44088.400577199071</v>
      </c>
      <c r="B27">
        <v>294371.75</v>
      </c>
      <c r="C27">
        <v>932188.56299999997</v>
      </c>
      <c r="D27">
        <v>154038.859</v>
      </c>
      <c r="E27">
        <v>890.94982900000002</v>
      </c>
      <c r="F27">
        <v>2288.8591299999998</v>
      </c>
      <c r="G27">
        <v>1200.93604</v>
      </c>
    </row>
    <row r="28" spans="1:7" x14ac:dyDescent="0.25">
      <c r="A28" s="1">
        <v>44088.400646273149</v>
      </c>
      <c r="B28">
        <v>294073.09399999998</v>
      </c>
      <c r="C28">
        <v>933688.18700000003</v>
      </c>
      <c r="D28">
        <v>154125.20300000001</v>
      </c>
      <c r="E28">
        <v>891.75500499999998</v>
      </c>
      <c r="F28">
        <v>2283.2216800000001</v>
      </c>
      <c r="G28">
        <v>1205.7670900000001</v>
      </c>
    </row>
    <row r="29" spans="1:7" x14ac:dyDescent="0.25">
      <c r="A29" s="1">
        <v>44088.400716180557</v>
      </c>
      <c r="B29">
        <v>294046.56199999998</v>
      </c>
      <c r="C29">
        <v>940629.43700000003</v>
      </c>
      <c r="D29">
        <v>153983.21900000001</v>
      </c>
      <c r="E29">
        <v>890.94982900000002</v>
      </c>
      <c r="F29">
        <v>2285.6377000000002</v>
      </c>
      <c r="G29">
        <v>1213.81897</v>
      </c>
    </row>
    <row r="30" spans="1:7" x14ac:dyDescent="0.25">
      <c r="A30" s="1">
        <v>44088.400786157406</v>
      </c>
      <c r="B30">
        <v>293673.65600000002</v>
      </c>
      <c r="C30">
        <v>940925.93700000003</v>
      </c>
      <c r="D30">
        <v>153662.79699999999</v>
      </c>
      <c r="E30">
        <v>896.58593699999994</v>
      </c>
      <c r="F30">
        <v>2279.1953100000001</v>
      </c>
      <c r="G30">
        <v>1213.8192100000001</v>
      </c>
    </row>
    <row r="31" spans="1:7" x14ac:dyDescent="0.25">
      <c r="A31" s="1">
        <v>44088.400856099535</v>
      </c>
      <c r="B31">
        <v>292771.71899999998</v>
      </c>
      <c r="C31">
        <v>935352.06200000003</v>
      </c>
      <c r="D31">
        <v>153179.65599999999</v>
      </c>
      <c r="E31">
        <v>894.17028800000003</v>
      </c>
      <c r="F31">
        <v>2290.4699700000001</v>
      </c>
      <c r="G31">
        <v>1210.5981400000001</v>
      </c>
    </row>
    <row r="32" spans="1:7" x14ac:dyDescent="0.25">
      <c r="A32" s="1">
        <v>44088.400925532405</v>
      </c>
      <c r="B32">
        <v>291334.09399999998</v>
      </c>
      <c r="C32">
        <v>937375</v>
      </c>
      <c r="D32">
        <v>153162.18700000001</v>
      </c>
      <c r="E32">
        <v>895.78033400000004</v>
      </c>
      <c r="F32">
        <v>2286.44238</v>
      </c>
      <c r="G32">
        <v>1214.6237799999999</v>
      </c>
    </row>
    <row r="33" spans="1:7" x14ac:dyDescent="0.25">
      <c r="A33" s="1">
        <v>44088.400995972224</v>
      </c>
      <c r="B33">
        <v>291641.09399999998</v>
      </c>
      <c r="C33">
        <v>935950.375</v>
      </c>
      <c r="D33">
        <v>153197</v>
      </c>
      <c r="E33">
        <v>893.36480700000004</v>
      </c>
      <c r="F33">
        <v>2286.4418900000001</v>
      </c>
      <c r="G33">
        <v>1228.3118899999999</v>
      </c>
    </row>
    <row r="34" spans="1:7" x14ac:dyDescent="0.25">
      <c r="A34" s="1">
        <v>44088.401065416663</v>
      </c>
      <c r="B34">
        <v>291936.28100000002</v>
      </c>
      <c r="C34">
        <v>944893.625</v>
      </c>
      <c r="D34">
        <v>153272.57800000001</v>
      </c>
      <c r="E34">
        <v>891.75476100000003</v>
      </c>
      <c r="F34">
        <v>2288.8586399999999</v>
      </c>
      <c r="G34">
        <v>1218.64978</v>
      </c>
    </row>
    <row r="35" spans="1:7" x14ac:dyDescent="0.25">
      <c r="A35" s="1">
        <v>44088.401134490741</v>
      </c>
      <c r="B35">
        <v>292110.31300000002</v>
      </c>
      <c r="C35">
        <v>945272.18700000003</v>
      </c>
      <c r="D35">
        <v>153237.68799999999</v>
      </c>
      <c r="E35">
        <v>890.94946300000004</v>
      </c>
      <c r="F35">
        <v>2290.4689899999998</v>
      </c>
      <c r="G35">
        <v>1220.25989</v>
      </c>
    </row>
    <row r="36" spans="1:7" x14ac:dyDescent="0.25">
      <c r="A36" s="1">
        <v>44088.401203414352</v>
      </c>
      <c r="B36">
        <v>291618.84399999998</v>
      </c>
      <c r="C36">
        <v>938673.875</v>
      </c>
      <c r="D36">
        <v>152942.15599999999</v>
      </c>
      <c r="E36">
        <v>891.75439500000005</v>
      </c>
      <c r="F36">
        <v>2284.0253899999998</v>
      </c>
      <c r="G36">
        <v>1213.8181199999999</v>
      </c>
    </row>
    <row r="37" spans="1:7" x14ac:dyDescent="0.25">
      <c r="A37" s="1">
        <v>44088.401272812502</v>
      </c>
      <c r="B37">
        <v>291483.15600000002</v>
      </c>
      <c r="C37">
        <v>942406.68700000003</v>
      </c>
      <c r="D37">
        <v>152863.28099999999</v>
      </c>
      <c r="E37">
        <v>886.92346199999997</v>
      </c>
      <c r="F37">
        <v>2281.6091299999998</v>
      </c>
      <c r="G37">
        <v>1209.7921100000001</v>
      </c>
    </row>
    <row r="38" spans="1:7" x14ac:dyDescent="0.25">
      <c r="A38" s="1">
        <v>44088.401341620367</v>
      </c>
      <c r="B38">
        <v>291261.375</v>
      </c>
      <c r="C38">
        <v>945864</v>
      </c>
      <c r="D38">
        <v>152874.07800000001</v>
      </c>
      <c r="E38">
        <v>890.94909700000005</v>
      </c>
      <c r="F38">
        <v>2285.6359900000002</v>
      </c>
      <c r="G38">
        <v>1212.2076400000001</v>
      </c>
    </row>
    <row r="39" spans="1:7" x14ac:dyDescent="0.25">
      <c r="A39" s="1">
        <v>44088.401410810184</v>
      </c>
      <c r="B39">
        <v>291116.31199999998</v>
      </c>
      <c r="C39">
        <v>947349.75</v>
      </c>
      <c r="D39">
        <v>152951.234</v>
      </c>
      <c r="E39">
        <v>894.97460899999999</v>
      </c>
      <c r="F39">
        <v>2281.6086399999999</v>
      </c>
      <c r="G39">
        <v>1218.6489300000001</v>
      </c>
    </row>
    <row r="40" spans="1:7" x14ac:dyDescent="0.25">
      <c r="A40" s="1">
        <v>44088.401480312503</v>
      </c>
      <c r="B40">
        <v>290983.21899999998</v>
      </c>
      <c r="C40">
        <v>948532.43799999997</v>
      </c>
      <c r="D40">
        <v>152561.125</v>
      </c>
      <c r="E40">
        <v>890.94903599999998</v>
      </c>
      <c r="F40">
        <v>2286.4411599999999</v>
      </c>
      <c r="G40">
        <v>1212.2074</v>
      </c>
    </row>
    <row r="41" spans="1:7" x14ac:dyDescent="0.25">
      <c r="A41" s="1">
        <v>44088.401551180556</v>
      </c>
      <c r="B41">
        <v>286877.03100000002</v>
      </c>
      <c r="C41">
        <v>931254.93799999997</v>
      </c>
      <c r="D41">
        <v>150280.06299999999</v>
      </c>
      <c r="E41">
        <v>886.11822500000005</v>
      </c>
      <c r="F41">
        <v>2290.4677700000002</v>
      </c>
      <c r="G41">
        <v>1203.3504600000001</v>
      </c>
    </row>
    <row r="42" spans="1:7" x14ac:dyDescent="0.25">
      <c r="A42" s="1">
        <v>44088.401620474535</v>
      </c>
      <c r="B42">
        <v>286579.56300000002</v>
      </c>
      <c r="C42">
        <v>927062.68700000003</v>
      </c>
      <c r="D42">
        <v>150248.53099999999</v>
      </c>
      <c r="E42">
        <v>883.70275900000001</v>
      </c>
      <c r="F42">
        <v>2292.0783700000002</v>
      </c>
      <c r="G42">
        <v>1197.7141099999999</v>
      </c>
    </row>
    <row r="43" spans="1:7" x14ac:dyDescent="0.25">
      <c r="A43" s="1">
        <v>44088.401690625004</v>
      </c>
      <c r="B43">
        <v>286412.5</v>
      </c>
      <c r="C43">
        <v>908830.18700000003</v>
      </c>
      <c r="D43">
        <v>150138.17199999999</v>
      </c>
      <c r="E43">
        <v>887.72827099999995</v>
      </c>
      <c r="F43">
        <v>2277.5817900000002</v>
      </c>
      <c r="G43">
        <v>1194.4932899999999</v>
      </c>
    </row>
    <row r="44" spans="1:7" x14ac:dyDescent="0.25">
      <c r="A44" s="1">
        <v>44088.401760949077</v>
      </c>
      <c r="B44">
        <v>286119.34399999998</v>
      </c>
      <c r="C44">
        <v>895211.93799999997</v>
      </c>
      <c r="D44">
        <v>149997.17199999999</v>
      </c>
      <c r="E44">
        <v>883.70281999999997</v>
      </c>
      <c r="F44">
        <v>2288.85718</v>
      </c>
      <c r="G44">
        <v>1184.8313000000001</v>
      </c>
    </row>
    <row r="45" spans="1:7" x14ac:dyDescent="0.25">
      <c r="A45" s="1">
        <v>44088.401838495367</v>
      </c>
      <c r="B45">
        <v>285712.93800000002</v>
      </c>
      <c r="C45">
        <v>885135.18799999997</v>
      </c>
      <c r="D45">
        <v>149463.81299999999</v>
      </c>
      <c r="E45">
        <v>882.89764400000001</v>
      </c>
      <c r="F45">
        <v>2284.0248999999999</v>
      </c>
      <c r="G45">
        <v>1182.4157700000001</v>
      </c>
    </row>
    <row r="46" spans="1:7" x14ac:dyDescent="0.25">
      <c r="A46" s="1">
        <v>44088.401907638887</v>
      </c>
      <c r="B46">
        <v>284475.875</v>
      </c>
      <c r="C46">
        <v>854704.93799999997</v>
      </c>
      <c r="D46">
        <v>148613.68700000001</v>
      </c>
      <c r="E46">
        <v>886.11816399999998</v>
      </c>
      <c r="F46">
        <v>2286.44067</v>
      </c>
      <c r="G46">
        <v>1172.75342</v>
      </c>
    </row>
    <row r="47" spans="1:7" x14ac:dyDescent="0.25">
      <c r="A47" s="1">
        <v>44088.401976886576</v>
      </c>
      <c r="B47">
        <v>283001.43699999998</v>
      </c>
      <c r="C47">
        <v>775782.93799999997</v>
      </c>
      <c r="D47">
        <v>147848.25</v>
      </c>
      <c r="E47">
        <v>882.89733899999999</v>
      </c>
      <c r="F47">
        <v>2285.6347700000001</v>
      </c>
      <c r="G47">
        <v>1142.96155</v>
      </c>
    </row>
    <row r="48" spans="1:7" x14ac:dyDescent="0.25">
      <c r="A48" s="1">
        <v>44088.402046493058</v>
      </c>
      <c r="B48">
        <v>281765.78100000002</v>
      </c>
      <c r="C48">
        <v>736795.75</v>
      </c>
      <c r="D48">
        <v>147017.43799999999</v>
      </c>
      <c r="E48">
        <v>874.04083300000002</v>
      </c>
      <c r="F48">
        <v>2272.74854</v>
      </c>
      <c r="G48">
        <v>1122.83215</v>
      </c>
    </row>
    <row r="49" spans="1:7" x14ac:dyDescent="0.25">
      <c r="A49" s="1">
        <v>44088.402115324076</v>
      </c>
      <c r="B49">
        <v>280287</v>
      </c>
      <c r="C49">
        <v>683765.81200000003</v>
      </c>
      <c r="D49">
        <v>145975.40599999999</v>
      </c>
      <c r="E49">
        <v>874.04070999999999</v>
      </c>
      <c r="F49">
        <v>2274.35889</v>
      </c>
      <c r="G49">
        <v>1106.7285199999999</v>
      </c>
    </row>
    <row r="50" spans="1:7" x14ac:dyDescent="0.25">
      <c r="A50" s="1">
        <v>44088.40218391204</v>
      </c>
      <c r="B50">
        <v>278589.15600000002</v>
      </c>
      <c r="C50">
        <v>617438</v>
      </c>
      <c r="D50">
        <v>144899.609</v>
      </c>
      <c r="E50">
        <v>867.59954800000003</v>
      </c>
      <c r="F50">
        <v>2271.94263</v>
      </c>
      <c r="G50">
        <v>1090.6251199999999</v>
      </c>
    </row>
    <row r="51" spans="1:7" x14ac:dyDescent="0.25">
      <c r="A51" s="1">
        <v>44088.402253391207</v>
      </c>
      <c r="B51">
        <v>276086.43800000002</v>
      </c>
      <c r="C51">
        <v>557910.875</v>
      </c>
      <c r="D51">
        <v>143989.78099999999</v>
      </c>
      <c r="E51">
        <v>866.79443400000002</v>
      </c>
      <c r="F51">
        <v>2260.66797</v>
      </c>
      <c r="G51">
        <v>1060.0290500000001</v>
      </c>
    </row>
    <row r="52" spans="1:7" x14ac:dyDescent="0.25">
      <c r="A52" s="1">
        <v>44088.402322800925</v>
      </c>
      <c r="B52">
        <v>272569.21899999998</v>
      </c>
      <c r="C52">
        <v>524309.625</v>
      </c>
      <c r="D52">
        <v>142962.45300000001</v>
      </c>
      <c r="E52">
        <v>855.52258300000005</v>
      </c>
      <c r="F52">
        <v>2249.39282</v>
      </c>
      <c r="G52">
        <v>1023.7969399999999</v>
      </c>
    </row>
    <row r="53" spans="1:7" x14ac:dyDescent="0.25">
      <c r="A53" s="1">
        <v>44088.402392071759</v>
      </c>
      <c r="B53">
        <v>269455.28100000002</v>
      </c>
      <c r="C53">
        <v>479321.875</v>
      </c>
      <c r="D53">
        <v>141508.81299999999</v>
      </c>
      <c r="E53">
        <v>858.74304199999995</v>
      </c>
      <c r="F53">
        <v>2241.3391099999999</v>
      </c>
      <c r="G53">
        <v>1001.25256</v>
      </c>
    </row>
    <row r="54" spans="1:7" x14ac:dyDescent="0.25">
      <c r="A54" s="1">
        <v>44088.402461689817</v>
      </c>
      <c r="B54">
        <v>266886.59399999998</v>
      </c>
      <c r="C54">
        <v>427552.875</v>
      </c>
      <c r="D54">
        <v>139862.75</v>
      </c>
      <c r="E54">
        <v>857.93798800000002</v>
      </c>
      <c r="F54">
        <v>2235.7019</v>
      </c>
      <c r="G54">
        <v>991.59094200000004</v>
      </c>
    </row>
    <row r="55" spans="1:7" x14ac:dyDescent="0.25">
      <c r="A55" s="1">
        <v>44088.402532060187</v>
      </c>
      <c r="B55">
        <v>264830.90600000002</v>
      </c>
      <c r="C55">
        <v>382835.71899999998</v>
      </c>
      <c r="D55">
        <v>138548.266</v>
      </c>
      <c r="E55">
        <v>856.32781999999997</v>
      </c>
      <c r="F55">
        <v>2238.1179200000001</v>
      </c>
      <c r="G55">
        <v>973.87768600000004</v>
      </c>
    </row>
    <row r="56" spans="1:7" x14ac:dyDescent="0.25">
      <c r="A56" s="1">
        <v>44088.402601354166</v>
      </c>
      <c r="B56">
        <v>262329.03100000002</v>
      </c>
      <c r="C56">
        <v>348146.71899999998</v>
      </c>
      <c r="D56">
        <v>137388.859</v>
      </c>
      <c r="E56">
        <v>849.88659700000005</v>
      </c>
      <c r="F56">
        <v>2235.7014199999999</v>
      </c>
      <c r="G56">
        <v>964.21575900000005</v>
      </c>
    </row>
    <row r="57" spans="1:7" x14ac:dyDescent="0.25">
      <c r="A57" s="1">
        <v>44088.402670671298</v>
      </c>
      <c r="B57">
        <v>259782.516</v>
      </c>
      <c r="C57">
        <v>317849.46899999998</v>
      </c>
      <c r="D57">
        <v>136322.32800000001</v>
      </c>
      <c r="E57">
        <v>849.08136000000002</v>
      </c>
      <c r="F57">
        <v>2232.4799800000001</v>
      </c>
      <c r="G57">
        <v>945.69732699999997</v>
      </c>
    </row>
    <row r="58" spans="1:7" x14ac:dyDescent="0.25">
      <c r="A58" s="1">
        <v>44088.402740810183</v>
      </c>
      <c r="B58">
        <v>257677.125</v>
      </c>
      <c r="C58">
        <v>297191.18800000002</v>
      </c>
      <c r="D58">
        <v>135158.46900000001</v>
      </c>
      <c r="E58">
        <v>842.64038100000005</v>
      </c>
      <c r="F58">
        <v>2223.6210900000001</v>
      </c>
      <c r="G58">
        <v>927.98431400000004</v>
      </c>
    </row>
    <row r="59" spans="1:7" x14ac:dyDescent="0.25">
      <c r="A59" s="1">
        <v>44088.402810162035</v>
      </c>
      <c r="B59">
        <v>255290.516</v>
      </c>
      <c r="C59">
        <v>279389.78100000002</v>
      </c>
      <c r="D59">
        <v>134122.18799999999</v>
      </c>
      <c r="E59">
        <v>847.47094700000002</v>
      </c>
      <c r="F59">
        <v>2223.6206099999999</v>
      </c>
      <c r="G59">
        <v>926.37371800000005</v>
      </c>
    </row>
    <row r="60" spans="1:7" x14ac:dyDescent="0.25">
      <c r="A60" s="1">
        <v>44088.40287878472</v>
      </c>
      <c r="B60">
        <v>252620.516</v>
      </c>
      <c r="C60">
        <v>267507.03100000002</v>
      </c>
      <c r="D60">
        <v>133024.09400000001</v>
      </c>
      <c r="E60">
        <v>843.44500700000003</v>
      </c>
      <c r="F60">
        <v>2214.7609900000002</v>
      </c>
      <c r="G60">
        <v>916.71191399999998</v>
      </c>
    </row>
    <row r="61" spans="1:7" x14ac:dyDescent="0.25">
      <c r="A61" s="1">
        <v>44088.402947569448</v>
      </c>
      <c r="B61">
        <v>250307.40599999999</v>
      </c>
      <c r="C61">
        <v>257460.93799999999</v>
      </c>
      <c r="D61">
        <v>131845.31299999999</v>
      </c>
      <c r="E61">
        <v>845.05542000000003</v>
      </c>
      <c r="F61">
        <v>2208.3186000000001</v>
      </c>
      <c r="G61">
        <v>903.024719</v>
      </c>
    </row>
    <row r="62" spans="1:7" x14ac:dyDescent="0.25">
      <c r="A62" s="1">
        <v>44088.40301746528</v>
      </c>
      <c r="B62">
        <v>248101.891</v>
      </c>
      <c r="C62">
        <v>248041.82800000001</v>
      </c>
      <c r="D62">
        <v>130745.281</v>
      </c>
      <c r="E62">
        <v>841.83477800000003</v>
      </c>
      <c r="F62">
        <v>2209.12329</v>
      </c>
      <c r="G62">
        <v>893.36291500000004</v>
      </c>
    </row>
    <row r="63" spans="1:7" x14ac:dyDescent="0.25">
      <c r="A63" s="1">
        <v>44088.4030875463</v>
      </c>
      <c r="B63">
        <v>246424.016</v>
      </c>
      <c r="C63">
        <v>237699.766</v>
      </c>
      <c r="D63">
        <v>129663.648</v>
      </c>
      <c r="E63">
        <v>842.63989300000003</v>
      </c>
      <c r="F63">
        <v>2197.0432099999998</v>
      </c>
      <c r="G63">
        <v>880.48089600000003</v>
      </c>
    </row>
    <row r="64" spans="1:7" x14ac:dyDescent="0.25">
      <c r="A64" s="1">
        <v>44088.40315716435</v>
      </c>
      <c r="B64">
        <v>244985.18700000001</v>
      </c>
      <c r="C64">
        <v>229522.25</v>
      </c>
      <c r="D64">
        <v>128720.25</v>
      </c>
      <c r="E64">
        <v>840.22460899999999</v>
      </c>
      <c r="F64">
        <v>2194.6274400000002</v>
      </c>
      <c r="G64">
        <v>873.23480199999995</v>
      </c>
    </row>
    <row r="65" spans="1:7" x14ac:dyDescent="0.25">
      <c r="A65" s="1">
        <v>44088.403226296294</v>
      </c>
      <c r="B65">
        <v>243351.53099999999</v>
      </c>
      <c r="C65">
        <v>223995.375</v>
      </c>
      <c r="D65">
        <v>127836.461</v>
      </c>
      <c r="E65">
        <v>835.39386000000002</v>
      </c>
      <c r="F65">
        <v>2203.4860800000001</v>
      </c>
      <c r="G65">
        <v>863.57318099999998</v>
      </c>
    </row>
    <row r="66" spans="1:7" x14ac:dyDescent="0.25">
      <c r="A66" s="1">
        <v>44088.403296759258</v>
      </c>
      <c r="B66">
        <v>241695.516</v>
      </c>
      <c r="C66">
        <v>215475.109</v>
      </c>
      <c r="D66">
        <v>126975.117</v>
      </c>
      <c r="E66">
        <v>828.95275900000001</v>
      </c>
      <c r="F66">
        <v>2184.9631300000001</v>
      </c>
      <c r="G66">
        <v>857.93719499999997</v>
      </c>
    </row>
    <row r="67" spans="1:7" x14ac:dyDescent="0.25">
      <c r="A67" s="1">
        <v>44088.403366655089</v>
      </c>
      <c r="B67">
        <v>240192.984</v>
      </c>
      <c r="C67">
        <v>207148.75</v>
      </c>
      <c r="D67">
        <v>126127.977</v>
      </c>
      <c r="E67">
        <v>825.73242200000004</v>
      </c>
      <c r="F67">
        <v>2184.9633800000001</v>
      </c>
      <c r="G67">
        <v>844.25018299999999</v>
      </c>
    </row>
    <row r="68" spans="1:7" x14ac:dyDescent="0.25">
      <c r="A68" s="1">
        <v>44088.403435590277</v>
      </c>
      <c r="B68">
        <v>238893.46900000001</v>
      </c>
      <c r="C68">
        <v>200657.359</v>
      </c>
      <c r="D68">
        <v>125347.81299999999</v>
      </c>
      <c r="E68">
        <v>829.75781300000006</v>
      </c>
      <c r="F68">
        <v>2184.9626499999999</v>
      </c>
      <c r="G68">
        <v>838.61407499999996</v>
      </c>
    </row>
    <row r="69" spans="1:7" x14ac:dyDescent="0.25">
      <c r="A69" s="1">
        <v>44088.403505046299</v>
      </c>
      <c r="B69">
        <v>237752.04699999999</v>
      </c>
      <c r="C69">
        <v>195227.07800000001</v>
      </c>
      <c r="D69">
        <v>124652.75</v>
      </c>
      <c r="E69">
        <v>829.75744599999996</v>
      </c>
      <c r="F69">
        <v>2180.12988</v>
      </c>
      <c r="G69">
        <v>837.003601</v>
      </c>
    </row>
    <row r="70" spans="1:7" x14ac:dyDescent="0.25">
      <c r="A70" s="1">
        <v>44088.403575115743</v>
      </c>
      <c r="B70">
        <v>236572.92199999999</v>
      </c>
      <c r="C70">
        <v>190253.40599999999</v>
      </c>
      <c r="D70">
        <v>123984.234</v>
      </c>
      <c r="E70">
        <v>828.95233199999996</v>
      </c>
      <c r="F70">
        <v>2181.7404799999999</v>
      </c>
      <c r="G70">
        <v>827.34216300000003</v>
      </c>
    </row>
    <row r="71" spans="1:7" x14ac:dyDescent="0.25">
      <c r="A71" s="1">
        <v>44088.403644479164</v>
      </c>
      <c r="B71">
        <v>235430.45300000001</v>
      </c>
      <c r="C71">
        <v>185611.31200000001</v>
      </c>
      <c r="D71">
        <v>123361.219</v>
      </c>
      <c r="E71">
        <v>827.34216300000003</v>
      </c>
      <c r="F71">
        <v>2179.3244599999998</v>
      </c>
      <c r="G71">
        <v>826.53704800000003</v>
      </c>
    </row>
    <row r="72" spans="1:7" x14ac:dyDescent="0.25">
      <c r="A72" s="1">
        <v>44088.403713414351</v>
      </c>
      <c r="B72">
        <v>233879.09400000001</v>
      </c>
      <c r="C72">
        <v>181684.609</v>
      </c>
      <c r="D72">
        <v>122744.82</v>
      </c>
      <c r="E72">
        <v>829.75726299999997</v>
      </c>
      <c r="F72">
        <v>2176.9081999999999</v>
      </c>
      <c r="G72">
        <v>812.84985400000005</v>
      </c>
    </row>
    <row r="73" spans="1:7" x14ac:dyDescent="0.25">
      <c r="A73" s="1">
        <v>44088.403783414353</v>
      </c>
      <c r="B73">
        <v>232892.375</v>
      </c>
      <c r="C73">
        <v>176996.984</v>
      </c>
      <c r="D73">
        <v>122096.375</v>
      </c>
      <c r="E73">
        <v>821.70629899999994</v>
      </c>
      <c r="F73">
        <v>2178.5192900000002</v>
      </c>
      <c r="G73">
        <v>806.408997</v>
      </c>
    </row>
    <row r="74" spans="1:7" x14ac:dyDescent="0.25">
      <c r="A74" s="1">
        <v>44088.403853206015</v>
      </c>
      <c r="B74">
        <v>232018.84400000001</v>
      </c>
      <c r="C74">
        <v>172239.59400000001</v>
      </c>
      <c r="D74">
        <v>121540.414</v>
      </c>
      <c r="E74">
        <v>825.73187299999995</v>
      </c>
      <c r="F74">
        <v>2176.9086900000002</v>
      </c>
      <c r="G74">
        <v>806.40905799999996</v>
      </c>
    </row>
    <row r="75" spans="1:7" x14ac:dyDescent="0.25">
      <c r="A75" s="1">
        <v>44088.403923321763</v>
      </c>
      <c r="B75">
        <v>231045.125</v>
      </c>
      <c r="C75">
        <v>167826.31200000001</v>
      </c>
      <c r="D75">
        <v>121024.914</v>
      </c>
      <c r="E75">
        <v>826.53704800000003</v>
      </c>
      <c r="F75">
        <v>2173.6872600000002</v>
      </c>
      <c r="G75">
        <v>795.94256600000006</v>
      </c>
    </row>
    <row r="76" spans="1:7" x14ac:dyDescent="0.25">
      <c r="A76" s="1">
        <v>44088.403992870371</v>
      </c>
      <c r="B76">
        <v>230100.266</v>
      </c>
      <c r="C76">
        <v>164376.82800000001</v>
      </c>
      <c r="D76">
        <v>120529.25</v>
      </c>
      <c r="E76">
        <v>824.92669699999999</v>
      </c>
      <c r="F76">
        <v>2172.88159</v>
      </c>
      <c r="G76">
        <v>792.72198500000002</v>
      </c>
    </row>
    <row r="77" spans="1:7" x14ac:dyDescent="0.25">
      <c r="A77" s="1">
        <v>44088.404062743059</v>
      </c>
      <c r="B77">
        <v>229166.45300000001</v>
      </c>
      <c r="C77">
        <v>161333.70300000001</v>
      </c>
      <c r="D77">
        <v>120022.875</v>
      </c>
      <c r="E77">
        <v>816.07025099999998</v>
      </c>
      <c r="F77">
        <v>2168.0493200000001</v>
      </c>
      <c r="G77">
        <v>783.86560099999997</v>
      </c>
    </row>
    <row r="78" spans="1:7" x14ac:dyDescent="0.25">
      <c r="A78" s="1">
        <v>44088.404131319447</v>
      </c>
      <c r="B78">
        <v>228264.859</v>
      </c>
      <c r="C78">
        <v>158288.31299999999</v>
      </c>
      <c r="D78">
        <v>119554.523</v>
      </c>
      <c r="E78">
        <v>823.31622300000004</v>
      </c>
      <c r="F78">
        <v>2172.8813500000001</v>
      </c>
      <c r="G78">
        <v>791.11157200000002</v>
      </c>
    </row>
    <row r="79" spans="1:7" x14ac:dyDescent="0.25">
      <c r="A79" s="1">
        <v>44088.404200219906</v>
      </c>
      <c r="B79">
        <v>227406.375</v>
      </c>
      <c r="C79">
        <v>155184.95300000001</v>
      </c>
      <c r="D79">
        <v>119058.984</v>
      </c>
      <c r="E79">
        <v>814.45977800000003</v>
      </c>
      <c r="F79">
        <v>2167.24341</v>
      </c>
      <c r="G79">
        <v>782.25524900000005</v>
      </c>
    </row>
    <row r="80" spans="1:7" x14ac:dyDescent="0.25">
      <c r="A80" s="1">
        <v>44088.404269606479</v>
      </c>
      <c r="B80">
        <v>226541.32800000001</v>
      </c>
      <c r="C80">
        <v>152017.95300000001</v>
      </c>
      <c r="D80">
        <v>118617.898</v>
      </c>
      <c r="E80">
        <v>817.68017599999996</v>
      </c>
      <c r="F80">
        <v>2164.8271500000001</v>
      </c>
      <c r="G80">
        <v>779.83978300000001</v>
      </c>
    </row>
    <row r="81" spans="1:7" x14ac:dyDescent="0.25">
      <c r="A81" s="1">
        <v>44088.404338553242</v>
      </c>
      <c r="B81">
        <v>225604.82800000001</v>
      </c>
      <c r="C81">
        <v>148978.18799999999</v>
      </c>
      <c r="D81">
        <v>118162.867</v>
      </c>
      <c r="E81">
        <v>820.09558100000004</v>
      </c>
      <c r="F81">
        <v>2165.6323200000002</v>
      </c>
      <c r="G81">
        <v>775.009094</v>
      </c>
    </row>
    <row r="82" spans="1:7" x14ac:dyDescent="0.25">
      <c r="A82" s="1">
        <v>44088.404407939815</v>
      </c>
      <c r="B82">
        <v>224903.45300000001</v>
      </c>
      <c r="C82">
        <v>146234.53099999999</v>
      </c>
      <c r="D82">
        <v>117714.469</v>
      </c>
      <c r="E82">
        <v>816.069885</v>
      </c>
      <c r="F82">
        <v>2158.3842800000002</v>
      </c>
      <c r="G82">
        <v>766.95788600000003</v>
      </c>
    </row>
    <row r="83" spans="1:7" x14ac:dyDescent="0.25">
      <c r="A83" s="1">
        <v>44088.404477777774</v>
      </c>
      <c r="B83">
        <v>224167.625</v>
      </c>
      <c r="C83">
        <v>143704.43700000001</v>
      </c>
      <c r="D83">
        <v>117282.57</v>
      </c>
      <c r="E83">
        <v>815.264771</v>
      </c>
      <c r="F83">
        <v>2159.1896999999999</v>
      </c>
      <c r="G83">
        <v>761.32220500000005</v>
      </c>
    </row>
    <row r="84" spans="1:7" x14ac:dyDescent="0.25">
      <c r="A84" s="1">
        <v>44088.404547129627</v>
      </c>
      <c r="B84">
        <v>223482.40599999999</v>
      </c>
      <c r="C84">
        <v>141499.43799999999</v>
      </c>
      <c r="D84">
        <v>116901</v>
      </c>
      <c r="E84">
        <v>814.45959500000004</v>
      </c>
      <c r="F84">
        <v>2155.16284</v>
      </c>
      <c r="G84">
        <v>764.54254200000003</v>
      </c>
    </row>
    <row r="85" spans="1:7" x14ac:dyDescent="0.25">
      <c r="A85" s="1">
        <v>44088.404616631946</v>
      </c>
      <c r="B85">
        <v>222791.40599999999</v>
      </c>
      <c r="C85">
        <v>139629.82800000001</v>
      </c>
      <c r="D85">
        <v>116546.641</v>
      </c>
      <c r="E85">
        <v>817.67999299999997</v>
      </c>
      <c r="F85">
        <v>2153.5520000000001</v>
      </c>
      <c r="G85">
        <v>761.32202099999995</v>
      </c>
    </row>
    <row r="86" spans="1:7" x14ac:dyDescent="0.25">
      <c r="A86" s="1">
        <v>44088.404685983798</v>
      </c>
      <c r="B86">
        <v>222022.21900000001</v>
      </c>
      <c r="C86">
        <v>137571.391</v>
      </c>
      <c r="D86">
        <v>116204.648</v>
      </c>
      <c r="E86">
        <v>816.87469499999997</v>
      </c>
      <c r="F86">
        <v>2155.1621100000002</v>
      </c>
      <c r="G86">
        <v>761.321777</v>
      </c>
    </row>
    <row r="87" spans="1:7" x14ac:dyDescent="0.25">
      <c r="A87" s="1">
        <v>44088.404756064818</v>
      </c>
      <c r="B87">
        <v>221446.625</v>
      </c>
      <c r="C87">
        <v>135626.32800000001</v>
      </c>
      <c r="D87">
        <v>115870.961</v>
      </c>
      <c r="E87">
        <v>816.06964100000005</v>
      </c>
      <c r="F87">
        <v>2150.3305700000001</v>
      </c>
      <c r="G87">
        <v>759.71179199999995</v>
      </c>
    </row>
    <row r="88" spans="1:7" x14ac:dyDescent="0.25">
      <c r="A88" s="1">
        <v>44088.404825798614</v>
      </c>
      <c r="B88">
        <v>220787.125</v>
      </c>
      <c r="C88">
        <v>133875.54699999999</v>
      </c>
      <c r="D88">
        <v>115543.086</v>
      </c>
      <c r="E88">
        <v>811.23913600000003</v>
      </c>
      <c r="F88">
        <v>2155.9682600000001</v>
      </c>
      <c r="G88">
        <v>751.66076699999996</v>
      </c>
    </row>
    <row r="89" spans="1:7" x14ac:dyDescent="0.25">
      <c r="A89" s="1">
        <v>44088.404895300926</v>
      </c>
      <c r="B89">
        <v>220167.984</v>
      </c>
      <c r="C89">
        <v>131763.25</v>
      </c>
      <c r="D89">
        <v>115223.398</v>
      </c>
      <c r="E89">
        <v>814.45929000000001</v>
      </c>
      <c r="F89">
        <v>2153.5512699999999</v>
      </c>
      <c r="G89">
        <v>750.85534700000005</v>
      </c>
    </row>
    <row r="90" spans="1:7" x14ac:dyDescent="0.25">
      <c r="A90" s="1">
        <v>44088.40496472222</v>
      </c>
      <c r="B90">
        <v>219473.141</v>
      </c>
      <c r="C90">
        <v>130017.05499999999</v>
      </c>
      <c r="D90">
        <v>114898.79700000001</v>
      </c>
      <c r="E90">
        <v>810.43359399999997</v>
      </c>
      <c r="F90">
        <v>2147.1084000000001</v>
      </c>
      <c r="G90">
        <v>740.38897699999995</v>
      </c>
    </row>
    <row r="91" spans="1:7" x14ac:dyDescent="0.25">
      <c r="A91" s="1">
        <v>44088.405033692128</v>
      </c>
      <c r="B91">
        <v>218802.04699999999</v>
      </c>
      <c r="C91">
        <v>128443.32</v>
      </c>
      <c r="D91">
        <v>114554.5</v>
      </c>
      <c r="E91">
        <v>808.018372</v>
      </c>
      <c r="F91">
        <v>2146.3034699999998</v>
      </c>
      <c r="G91">
        <v>743.60943599999996</v>
      </c>
    </row>
    <row r="92" spans="1:7" x14ac:dyDescent="0.25">
      <c r="A92" s="1">
        <v>44088.405102893521</v>
      </c>
      <c r="B92">
        <v>218242.81200000001</v>
      </c>
      <c r="C92">
        <v>126828.719</v>
      </c>
      <c r="D92">
        <v>114236.523</v>
      </c>
      <c r="E92">
        <v>807.21301300000005</v>
      </c>
      <c r="F92">
        <v>2147.10815</v>
      </c>
      <c r="G92">
        <v>737.16833499999996</v>
      </c>
    </row>
    <row r="93" spans="1:7" x14ac:dyDescent="0.25">
      <c r="A93" s="1">
        <v>44088.405172685183</v>
      </c>
      <c r="B93">
        <v>217583.609</v>
      </c>
      <c r="C93">
        <v>125138.711</v>
      </c>
      <c r="D93">
        <v>113898.80499999999</v>
      </c>
      <c r="E93">
        <v>808.82318099999998</v>
      </c>
      <c r="F93">
        <v>2141.47046</v>
      </c>
      <c r="G93">
        <v>733.94787599999995</v>
      </c>
    </row>
    <row r="94" spans="1:7" x14ac:dyDescent="0.25">
      <c r="A94" s="1">
        <v>44088.405242175926</v>
      </c>
      <c r="B94">
        <v>216992.59400000001</v>
      </c>
      <c r="C94">
        <v>123512.844</v>
      </c>
      <c r="D94">
        <v>113610.54700000001</v>
      </c>
      <c r="E94">
        <v>810.43328899999995</v>
      </c>
      <c r="F94">
        <v>2140.6647899999998</v>
      </c>
      <c r="G94">
        <v>733.94775400000003</v>
      </c>
    </row>
    <row r="95" spans="1:7" x14ac:dyDescent="0.25">
      <c r="A95" s="1">
        <v>44088.405311840281</v>
      </c>
      <c r="B95">
        <v>216464.67199999999</v>
      </c>
      <c r="C95">
        <v>122010.406</v>
      </c>
      <c r="D95">
        <v>113314.898</v>
      </c>
      <c r="E95">
        <v>807.21289100000001</v>
      </c>
      <c r="F95">
        <v>2143.0810499999998</v>
      </c>
      <c r="G95">
        <v>730.72741699999995</v>
      </c>
    </row>
    <row r="96" spans="1:7" x14ac:dyDescent="0.25">
      <c r="A96" s="1">
        <v>44088.405381307872</v>
      </c>
      <c r="B96">
        <v>215983.141</v>
      </c>
      <c r="C96">
        <v>120526.625</v>
      </c>
      <c r="D96">
        <v>113059.67200000001</v>
      </c>
      <c r="E96">
        <v>807.21313499999997</v>
      </c>
      <c r="F96">
        <v>2142.27637</v>
      </c>
      <c r="G96">
        <v>727.50720200000001</v>
      </c>
    </row>
    <row r="97" spans="1:7" x14ac:dyDescent="0.25">
      <c r="A97" s="1">
        <v>44088.40545085648</v>
      </c>
      <c r="B97">
        <v>215404.04699999999</v>
      </c>
      <c r="C97">
        <v>119170.141</v>
      </c>
      <c r="D97">
        <v>112778</v>
      </c>
      <c r="E97">
        <v>809.62792999999999</v>
      </c>
      <c r="F97">
        <v>2140.6640600000001</v>
      </c>
      <c r="G97">
        <v>732.33727999999996</v>
      </c>
    </row>
    <row r="98" spans="1:7" x14ac:dyDescent="0.25">
      <c r="A98" s="1">
        <v>44088.405521030094</v>
      </c>
      <c r="B98">
        <v>214918.266</v>
      </c>
      <c r="C98">
        <v>117861.039</v>
      </c>
      <c r="D98">
        <v>112550.727</v>
      </c>
      <c r="E98">
        <v>808.01782200000002</v>
      </c>
      <c r="F98">
        <v>2136.6379400000001</v>
      </c>
      <c r="G98">
        <v>725.89660600000002</v>
      </c>
    </row>
    <row r="99" spans="1:7" x14ac:dyDescent="0.25">
      <c r="A99" s="1">
        <v>44088.405590567127</v>
      </c>
      <c r="B99">
        <v>214426.71900000001</v>
      </c>
      <c r="C99">
        <v>116716.281</v>
      </c>
      <c r="D99">
        <v>112271.609</v>
      </c>
      <c r="E99">
        <v>808.82293700000002</v>
      </c>
      <c r="F99">
        <v>2139.8591299999998</v>
      </c>
      <c r="G99">
        <v>722.67614700000001</v>
      </c>
    </row>
    <row r="100" spans="1:7" x14ac:dyDescent="0.25">
      <c r="A100" s="1">
        <v>44088.405659467593</v>
      </c>
      <c r="B100">
        <v>213907.516</v>
      </c>
      <c r="C100">
        <v>115491.07</v>
      </c>
      <c r="D100">
        <v>112022.164</v>
      </c>
      <c r="E100">
        <v>806.40783699999997</v>
      </c>
      <c r="F100">
        <v>2135.8332500000001</v>
      </c>
      <c r="G100">
        <v>723.48156700000004</v>
      </c>
    </row>
    <row r="101" spans="1:7" x14ac:dyDescent="0.25">
      <c r="A101" s="1">
        <v>44088.405728287034</v>
      </c>
      <c r="B101">
        <v>213411.04699999999</v>
      </c>
      <c r="C101">
        <v>114428.391</v>
      </c>
      <c r="D101">
        <v>111773.516</v>
      </c>
      <c r="E101">
        <v>803.18713400000001</v>
      </c>
      <c r="F101">
        <v>2142.2751499999999</v>
      </c>
      <c r="G101">
        <v>725.09143100000006</v>
      </c>
    </row>
    <row r="102" spans="1:7" x14ac:dyDescent="0.25">
      <c r="A102" s="1">
        <v>44088.405797638887</v>
      </c>
      <c r="B102">
        <v>212905.31200000001</v>
      </c>
      <c r="C102">
        <v>113284.383</v>
      </c>
      <c r="D102">
        <v>111515</v>
      </c>
      <c r="E102">
        <v>806.40741000000003</v>
      </c>
      <c r="F102">
        <v>2135.0268599999999</v>
      </c>
      <c r="G102">
        <v>721.06585700000005</v>
      </c>
    </row>
    <row r="103" spans="1:7" x14ac:dyDescent="0.25">
      <c r="A103" s="1">
        <v>44088.405867326386</v>
      </c>
      <c r="B103">
        <v>212468.54699999999</v>
      </c>
      <c r="C103">
        <v>112142.31200000001</v>
      </c>
      <c r="D103">
        <v>111291.07</v>
      </c>
      <c r="E103">
        <v>802.38165300000003</v>
      </c>
      <c r="F103">
        <v>2138.2475599999998</v>
      </c>
      <c r="G103">
        <v>719.45544400000006</v>
      </c>
    </row>
    <row r="104" spans="1:7" x14ac:dyDescent="0.25">
      <c r="A104" s="1">
        <v>44088.40593666667</v>
      </c>
      <c r="B104">
        <v>211951.96900000001</v>
      </c>
      <c r="C104">
        <v>110958.5</v>
      </c>
      <c r="D104">
        <v>111063.04700000001</v>
      </c>
      <c r="E104">
        <v>806.40716599999996</v>
      </c>
      <c r="F104">
        <v>2139.85815</v>
      </c>
      <c r="G104">
        <v>717.04022199999997</v>
      </c>
    </row>
    <row r="105" spans="1:7" x14ac:dyDescent="0.25">
      <c r="A105" s="1">
        <v>44088.406005960649</v>
      </c>
      <c r="B105">
        <v>211548.04699999999</v>
      </c>
      <c r="C105">
        <v>109942.07</v>
      </c>
      <c r="D105">
        <v>110814.469</v>
      </c>
      <c r="E105">
        <v>803.99182099999996</v>
      </c>
      <c r="F105">
        <v>2139.0527299999999</v>
      </c>
      <c r="G105">
        <v>711.40441899999996</v>
      </c>
    </row>
    <row r="106" spans="1:7" x14ac:dyDescent="0.25">
      <c r="A106" s="1">
        <v>44088.406076087966</v>
      </c>
      <c r="B106">
        <v>211009.82800000001</v>
      </c>
      <c r="C106">
        <v>108943.109</v>
      </c>
      <c r="D106">
        <v>110556.852</v>
      </c>
      <c r="E106">
        <v>793.52539100000001</v>
      </c>
      <c r="F106">
        <v>2139.0532199999998</v>
      </c>
      <c r="G106">
        <v>708.18414299999995</v>
      </c>
    </row>
    <row r="107" spans="1:7" x14ac:dyDescent="0.25">
      <c r="A107" s="1">
        <v>44088.40614564815</v>
      </c>
      <c r="B107">
        <v>210560.67199999999</v>
      </c>
      <c r="C107">
        <v>107979.734</v>
      </c>
      <c r="D107">
        <v>110339.586</v>
      </c>
      <c r="E107">
        <v>799.16125499999998</v>
      </c>
      <c r="F107">
        <v>2140.6638200000002</v>
      </c>
      <c r="G107">
        <v>711.40454099999999</v>
      </c>
    </row>
    <row r="108" spans="1:7" x14ac:dyDescent="0.25">
      <c r="A108" s="1">
        <v>44088.406215590279</v>
      </c>
      <c r="B108">
        <v>210116.56299999999</v>
      </c>
      <c r="C108">
        <v>107196.641</v>
      </c>
      <c r="D108">
        <v>110126.414</v>
      </c>
      <c r="E108">
        <v>799.16113299999995</v>
      </c>
      <c r="F108">
        <v>2133.4155300000002</v>
      </c>
      <c r="G108">
        <v>716.23504600000001</v>
      </c>
    </row>
    <row r="109" spans="1:7" x14ac:dyDescent="0.25">
      <c r="A109" s="1">
        <v>44088.406284930556</v>
      </c>
      <c r="B109">
        <v>209754.70300000001</v>
      </c>
      <c r="C109">
        <v>106424.352</v>
      </c>
      <c r="D109">
        <v>109908.30499999999</v>
      </c>
      <c r="E109">
        <v>803.99169900000004</v>
      </c>
      <c r="F109">
        <v>2137.4418900000001</v>
      </c>
      <c r="G109">
        <v>710.599243</v>
      </c>
    </row>
    <row r="110" spans="1:7" x14ac:dyDescent="0.25">
      <c r="A110" s="1">
        <v>44088.406354131941</v>
      </c>
      <c r="B110">
        <v>209345.92199999999</v>
      </c>
      <c r="C110">
        <v>105378.414</v>
      </c>
      <c r="D110">
        <v>109686.95299999999</v>
      </c>
      <c r="E110">
        <v>794.33038299999998</v>
      </c>
      <c r="F110">
        <v>2135.0258800000001</v>
      </c>
      <c r="G110">
        <v>704.15850799999998</v>
      </c>
    </row>
    <row r="111" spans="1:7" x14ac:dyDescent="0.25">
      <c r="A111" s="1">
        <v>44088.406423472225</v>
      </c>
      <c r="B111">
        <v>208886.81299999999</v>
      </c>
      <c r="C111">
        <v>104254.586</v>
      </c>
      <c r="D111">
        <v>109486.156</v>
      </c>
      <c r="E111">
        <v>802.38147000000004</v>
      </c>
      <c r="F111">
        <v>2139.05249</v>
      </c>
      <c r="G111">
        <v>703.35333300000002</v>
      </c>
    </row>
    <row r="112" spans="1:7" x14ac:dyDescent="0.25">
      <c r="A112" s="1">
        <v>44088.406492222224</v>
      </c>
      <c r="B112">
        <v>208519.18799999999</v>
      </c>
      <c r="C112">
        <v>103428.523</v>
      </c>
      <c r="D112">
        <v>109266.45299999999</v>
      </c>
      <c r="E112">
        <v>799.96606399999996</v>
      </c>
      <c r="F112">
        <v>2131.8042</v>
      </c>
      <c r="G112">
        <v>706.57360800000004</v>
      </c>
    </row>
    <row r="113" spans="1:7" x14ac:dyDescent="0.25">
      <c r="A113" s="1">
        <v>44088.406561354168</v>
      </c>
      <c r="B113">
        <v>208180.09400000001</v>
      </c>
      <c r="C113">
        <v>102766.93</v>
      </c>
      <c r="D113">
        <v>109091.984</v>
      </c>
      <c r="E113">
        <v>805.60180700000001</v>
      </c>
      <c r="F113">
        <v>2126.97217</v>
      </c>
      <c r="G113">
        <v>702.54809599999999</v>
      </c>
    </row>
    <row r="114" spans="1:7" x14ac:dyDescent="0.25">
      <c r="A114" s="1">
        <v>44088.406630300924</v>
      </c>
      <c r="B114">
        <v>207792.43799999999</v>
      </c>
      <c r="C114">
        <v>102219.656</v>
      </c>
      <c r="D114">
        <v>108906.031</v>
      </c>
      <c r="E114">
        <v>800.77093500000001</v>
      </c>
      <c r="F114">
        <v>2136.6357400000002</v>
      </c>
      <c r="G114">
        <v>704.158142</v>
      </c>
    </row>
    <row r="115" spans="1:7" x14ac:dyDescent="0.25">
      <c r="A115" s="1">
        <v>44088.406699664352</v>
      </c>
      <c r="B115">
        <v>207450.875</v>
      </c>
      <c r="C115">
        <v>101596.031</v>
      </c>
      <c r="D115">
        <v>108730.773</v>
      </c>
      <c r="E115">
        <v>800.77093500000001</v>
      </c>
      <c r="F115">
        <v>2133.4140600000001</v>
      </c>
      <c r="G115">
        <v>700.13256799999999</v>
      </c>
    </row>
    <row r="116" spans="1:7" x14ac:dyDescent="0.25">
      <c r="A116" s="1">
        <v>44088.40676878472</v>
      </c>
      <c r="B116">
        <v>207057.375</v>
      </c>
      <c r="C116">
        <v>100797.523</v>
      </c>
      <c r="D116">
        <v>108550.586</v>
      </c>
      <c r="E116">
        <v>799.16058299999997</v>
      </c>
      <c r="F116">
        <v>2136.6352499999998</v>
      </c>
      <c r="G116">
        <v>700.93762200000003</v>
      </c>
    </row>
    <row r="117" spans="1:7" x14ac:dyDescent="0.25">
      <c r="A117" s="1">
        <v>44088.406837951392</v>
      </c>
      <c r="B117">
        <v>206761.17199999999</v>
      </c>
      <c r="C117">
        <v>100030.32799999999</v>
      </c>
      <c r="D117">
        <v>108405.766</v>
      </c>
      <c r="E117">
        <v>793.524719</v>
      </c>
      <c r="F117">
        <v>2130.19238</v>
      </c>
      <c r="G117">
        <v>698.52227800000003</v>
      </c>
    </row>
    <row r="118" spans="1:7" x14ac:dyDescent="0.25">
      <c r="A118" s="1">
        <v>44088.406907418983</v>
      </c>
      <c r="B118">
        <v>206350.09400000001</v>
      </c>
      <c r="C118">
        <v>99149.929699999993</v>
      </c>
      <c r="D118">
        <v>108206.664</v>
      </c>
      <c r="E118">
        <v>799.16039999999998</v>
      </c>
      <c r="F118">
        <v>2135.0241700000001</v>
      </c>
      <c r="G118">
        <v>696.91204800000003</v>
      </c>
    </row>
    <row r="119" spans="1:7" x14ac:dyDescent="0.25">
      <c r="A119" s="1">
        <v>44088.406976666665</v>
      </c>
      <c r="B119">
        <v>206142.90599999999</v>
      </c>
      <c r="C119">
        <v>98511.109400000001</v>
      </c>
      <c r="D119">
        <v>108064.352</v>
      </c>
      <c r="E119">
        <v>796.74523899999997</v>
      </c>
      <c r="F119">
        <v>2132.6086399999999</v>
      </c>
      <c r="G119">
        <v>695.30200200000002</v>
      </c>
    </row>
    <row r="120" spans="1:7" x14ac:dyDescent="0.25">
      <c r="A120" s="1">
        <v>44088.407046365741</v>
      </c>
      <c r="B120">
        <v>205784.84400000001</v>
      </c>
      <c r="C120">
        <v>98076.820300000007</v>
      </c>
      <c r="D120">
        <v>107852.984</v>
      </c>
      <c r="E120">
        <v>800.77099599999997</v>
      </c>
      <c r="F120">
        <v>2126.97192</v>
      </c>
      <c r="G120">
        <v>691.276611</v>
      </c>
    </row>
    <row r="121" spans="1:7" x14ac:dyDescent="0.25">
      <c r="A121" s="1">
        <v>44088.407116030095</v>
      </c>
      <c r="B121">
        <v>205488.734</v>
      </c>
      <c r="C121">
        <v>97547.289099999995</v>
      </c>
      <c r="D121">
        <v>107704.898</v>
      </c>
      <c r="E121">
        <v>795.94000200000005</v>
      </c>
      <c r="F121">
        <v>2130.9975599999998</v>
      </c>
      <c r="G121">
        <v>695.30175799999995</v>
      </c>
    </row>
    <row r="122" spans="1:7" x14ac:dyDescent="0.25">
      <c r="A122" s="1">
        <v>44088.40718490741</v>
      </c>
      <c r="B122">
        <v>205012.266</v>
      </c>
      <c r="C122">
        <v>97081.8125</v>
      </c>
      <c r="D122">
        <v>107504.969</v>
      </c>
      <c r="E122">
        <v>799.96533199999999</v>
      </c>
      <c r="F122">
        <v>2133.41309</v>
      </c>
      <c r="G122">
        <v>692.08129899999994</v>
      </c>
    </row>
    <row r="123" spans="1:7" x14ac:dyDescent="0.25">
      <c r="A123" s="1">
        <v>44088.407254062498</v>
      </c>
      <c r="B123">
        <v>204779.93799999999</v>
      </c>
      <c r="C123">
        <v>96371.007800000007</v>
      </c>
      <c r="D123">
        <v>107378.289</v>
      </c>
      <c r="E123">
        <v>800.77044699999999</v>
      </c>
      <c r="F123">
        <v>2128.5810499999998</v>
      </c>
      <c r="G123">
        <v>699.32714799999997</v>
      </c>
    </row>
    <row r="124" spans="1:7" x14ac:dyDescent="0.25">
      <c r="A124" s="1">
        <v>44088.407323032407</v>
      </c>
      <c r="B124">
        <v>204516.625</v>
      </c>
      <c r="C124">
        <v>95467.468800000002</v>
      </c>
      <c r="D124">
        <v>107214.602</v>
      </c>
      <c r="E124">
        <v>799.16009499999996</v>
      </c>
      <c r="F124">
        <v>2129.3859900000002</v>
      </c>
      <c r="G124">
        <v>688.86077899999998</v>
      </c>
    </row>
    <row r="125" spans="1:7" x14ac:dyDescent="0.25">
      <c r="A125" s="1">
        <v>44088.407391909721</v>
      </c>
      <c r="B125">
        <v>204238.20300000001</v>
      </c>
      <c r="C125">
        <v>95044.875</v>
      </c>
      <c r="D125">
        <v>107059.95299999999</v>
      </c>
      <c r="E125">
        <v>801.57531700000004</v>
      </c>
      <c r="F125">
        <v>2130.1911599999999</v>
      </c>
      <c r="G125">
        <v>696.10656700000004</v>
      </c>
    </row>
    <row r="126" spans="1:7" x14ac:dyDescent="0.25">
      <c r="A126" s="1">
        <v>44088.407461469906</v>
      </c>
      <c r="B126">
        <v>203904.46900000001</v>
      </c>
      <c r="C126">
        <v>94463.171900000001</v>
      </c>
      <c r="D126">
        <v>106906.977</v>
      </c>
      <c r="E126">
        <v>796.74468999999999</v>
      </c>
      <c r="F126">
        <v>2126.9699700000001</v>
      </c>
      <c r="G126">
        <v>687.25054899999998</v>
      </c>
    </row>
    <row r="127" spans="1:7" x14ac:dyDescent="0.25">
      <c r="A127" s="1">
        <v>44088.407530925928</v>
      </c>
      <c r="B127">
        <v>203708.29699999999</v>
      </c>
      <c r="C127">
        <v>93986.539099999995</v>
      </c>
      <c r="D127">
        <v>106786.898</v>
      </c>
      <c r="E127">
        <v>800.77032499999996</v>
      </c>
      <c r="F127">
        <v>2128.5808099999999</v>
      </c>
      <c r="G127">
        <v>688.86077899999998</v>
      </c>
    </row>
    <row r="128" spans="1:7" x14ac:dyDescent="0.25">
      <c r="A128" s="1">
        <v>44088.407600069448</v>
      </c>
      <c r="B128">
        <v>203471.03099999999</v>
      </c>
      <c r="C128">
        <v>93560.804699999993</v>
      </c>
      <c r="D128">
        <v>106610.086</v>
      </c>
      <c r="E128">
        <v>794.32934599999999</v>
      </c>
      <c r="F128">
        <v>2125.3593700000001</v>
      </c>
      <c r="G128">
        <v>689.66583300000002</v>
      </c>
    </row>
    <row r="129" spans="1:7" x14ac:dyDescent="0.25">
      <c r="A129" s="1">
        <v>44088.40766960648</v>
      </c>
      <c r="B129">
        <v>203172.54699999999</v>
      </c>
      <c r="C129">
        <v>93004.710900000005</v>
      </c>
      <c r="D129">
        <v>106471.93</v>
      </c>
      <c r="E129">
        <v>799.160034</v>
      </c>
      <c r="F129">
        <v>2123.74854</v>
      </c>
      <c r="G129">
        <v>682.41992200000004</v>
      </c>
    </row>
    <row r="130" spans="1:7" x14ac:dyDescent="0.25">
      <c r="A130" s="1">
        <v>44088.40773929398</v>
      </c>
      <c r="B130">
        <v>202758.40599999999</v>
      </c>
      <c r="C130">
        <v>92513.429699999993</v>
      </c>
      <c r="D130">
        <v>106338.68</v>
      </c>
      <c r="E130">
        <v>796.74462900000003</v>
      </c>
      <c r="F130">
        <v>2122.1377000000002</v>
      </c>
      <c r="G130">
        <v>685.64025900000001</v>
      </c>
    </row>
    <row r="131" spans="1:7" x14ac:dyDescent="0.25">
      <c r="A131" s="1">
        <v>44088.407809212964</v>
      </c>
      <c r="B131">
        <v>202646.125</v>
      </c>
      <c r="C131">
        <v>92067.343699999998</v>
      </c>
      <c r="D131">
        <v>106197.266</v>
      </c>
      <c r="E131">
        <v>791.10913100000005</v>
      </c>
      <c r="F131">
        <v>2118.9172400000002</v>
      </c>
      <c r="G131">
        <v>684.03033400000004</v>
      </c>
    </row>
    <row r="132" spans="1:7" x14ac:dyDescent="0.25">
      <c r="A132" s="1">
        <v>44088.407879166669</v>
      </c>
      <c r="B132">
        <v>202338.53099999999</v>
      </c>
      <c r="C132">
        <v>91523.726599999995</v>
      </c>
      <c r="D132">
        <v>106060.773</v>
      </c>
      <c r="E132">
        <v>795.13464399999998</v>
      </c>
      <c r="F132">
        <v>2121.3332500000001</v>
      </c>
      <c r="G132">
        <v>687.25079300000004</v>
      </c>
    </row>
    <row r="133" spans="1:7" x14ac:dyDescent="0.25">
      <c r="A133" s="1">
        <v>44088.407947951389</v>
      </c>
      <c r="B133">
        <v>202160.82800000001</v>
      </c>
      <c r="C133">
        <v>91220.351599999995</v>
      </c>
      <c r="D133">
        <v>105938.242</v>
      </c>
      <c r="E133">
        <v>793.52435300000002</v>
      </c>
      <c r="F133">
        <v>2123.7490200000002</v>
      </c>
      <c r="G133">
        <v>681.61492899999996</v>
      </c>
    </row>
    <row r="134" spans="1:7" x14ac:dyDescent="0.25">
      <c r="A134" s="1">
        <v>44088.408016759262</v>
      </c>
      <c r="B134">
        <v>201844.78099999999</v>
      </c>
      <c r="C134">
        <v>90741.539099999995</v>
      </c>
      <c r="D134">
        <v>105794.31200000001</v>
      </c>
      <c r="E134">
        <v>793.52404799999999</v>
      </c>
      <c r="F134">
        <v>2118.1106</v>
      </c>
      <c r="G134">
        <v>686.44525099999998</v>
      </c>
    </row>
    <row r="135" spans="1:7" x14ac:dyDescent="0.25">
      <c r="A135" s="1">
        <v>44088.408086122683</v>
      </c>
      <c r="B135">
        <v>201627.65599999999</v>
      </c>
      <c r="C135">
        <v>90369.343800000002</v>
      </c>
      <c r="D135">
        <v>105684.92200000001</v>
      </c>
      <c r="E135">
        <v>791.91375700000003</v>
      </c>
      <c r="F135">
        <v>2122.1372099999999</v>
      </c>
      <c r="G135">
        <v>684.02990699999998</v>
      </c>
    </row>
    <row r="136" spans="1:7" x14ac:dyDescent="0.25">
      <c r="A136" s="1">
        <v>44088.408154826386</v>
      </c>
      <c r="B136">
        <v>201401.375</v>
      </c>
      <c r="C136">
        <v>90011.132800000007</v>
      </c>
      <c r="D136">
        <v>105532.81200000001</v>
      </c>
      <c r="E136">
        <v>796.74438499999997</v>
      </c>
      <c r="F136">
        <v>2119.7211900000002</v>
      </c>
      <c r="G136">
        <v>684.83496100000002</v>
      </c>
    </row>
    <row r="137" spans="1:7" x14ac:dyDescent="0.25">
      <c r="A137" s="1">
        <v>44088.408224918981</v>
      </c>
      <c r="B137">
        <v>201205.266</v>
      </c>
      <c r="C137">
        <v>89466.890599999999</v>
      </c>
      <c r="D137">
        <v>105443.18</v>
      </c>
      <c r="E137">
        <v>795.93920900000001</v>
      </c>
      <c r="F137">
        <v>2119.7209499999999</v>
      </c>
      <c r="G137">
        <v>685.64007600000002</v>
      </c>
    </row>
    <row r="138" spans="1:7" x14ac:dyDescent="0.25">
      <c r="A138" s="1">
        <v>44088.408294328707</v>
      </c>
      <c r="B138">
        <v>200983.20300000001</v>
      </c>
      <c r="C138">
        <v>89011.226599999995</v>
      </c>
      <c r="D138">
        <v>105283.69500000001</v>
      </c>
      <c r="E138">
        <v>792.71887200000003</v>
      </c>
      <c r="F138">
        <v>2115.6945799999999</v>
      </c>
      <c r="G138">
        <v>681.61462400000005</v>
      </c>
    </row>
    <row r="139" spans="1:7" x14ac:dyDescent="0.25">
      <c r="A139" s="1">
        <v>44088.408364236115</v>
      </c>
      <c r="B139">
        <v>200751.09400000001</v>
      </c>
      <c r="C139">
        <v>88618.703099999999</v>
      </c>
      <c r="D139">
        <v>105191.609</v>
      </c>
      <c r="E139">
        <v>797.54949999999997</v>
      </c>
      <c r="F139">
        <v>2120.52637</v>
      </c>
      <c r="G139">
        <v>678.394226</v>
      </c>
    </row>
    <row r="140" spans="1:7" x14ac:dyDescent="0.25">
      <c r="A140" s="1">
        <v>44088.408433784723</v>
      </c>
      <c r="B140">
        <v>200484.65599999999</v>
      </c>
      <c r="C140">
        <v>88286.835900000005</v>
      </c>
      <c r="D140">
        <v>105084.727</v>
      </c>
      <c r="E140">
        <v>791.91381799999999</v>
      </c>
      <c r="F140">
        <v>2116.5002399999998</v>
      </c>
      <c r="G140">
        <v>680.00451699999996</v>
      </c>
    </row>
    <row r="141" spans="1:7" x14ac:dyDescent="0.25">
      <c r="A141" s="1">
        <v>44088.408503287035</v>
      </c>
      <c r="B141">
        <v>200391.65599999999</v>
      </c>
      <c r="C141">
        <v>87984.492199999993</v>
      </c>
      <c r="D141">
        <v>104992.648</v>
      </c>
      <c r="E141">
        <v>791.91369599999996</v>
      </c>
      <c r="F141">
        <v>2121.3317900000002</v>
      </c>
      <c r="G141">
        <v>676.78405799999996</v>
      </c>
    </row>
    <row r="142" spans="1:7" x14ac:dyDescent="0.25">
      <c r="A142" s="1">
        <v>44088.408572569446</v>
      </c>
      <c r="B142">
        <v>200112.609</v>
      </c>
      <c r="C142">
        <v>87672.304699999993</v>
      </c>
      <c r="D142">
        <v>104877.523</v>
      </c>
      <c r="E142">
        <v>793.52380400000004</v>
      </c>
      <c r="F142">
        <v>2120.5256300000001</v>
      </c>
      <c r="G142">
        <v>681.61437999999998</v>
      </c>
    </row>
    <row r="143" spans="1:7" x14ac:dyDescent="0.25">
      <c r="A143" s="1">
        <v>44088.408642118055</v>
      </c>
      <c r="B143">
        <v>200016.21900000001</v>
      </c>
      <c r="C143">
        <v>87325.75</v>
      </c>
      <c r="D143">
        <v>104787.906</v>
      </c>
      <c r="E143">
        <v>790.303223</v>
      </c>
      <c r="F143">
        <v>2114.0830099999998</v>
      </c>
      <c r="G143">
        <v>674.36852999999996</v>
      </c>
    </row>
    <row r="144" spans="1:7" x14ac:dyDescent="0.25">
      <c r="A144" s="1">
        <v>44088.408711493059</v>
      </c>
      <c r="B144">
        <v>199648.45300000001</v>
      </c>
      <c r="C144">
        <v>87058.6875</v>
      </c>
      <c r="D144">
        <v>104659.656</v>
      </c>
      <c r="E144">
        <v>786.27777100000003</v>
      </c>
      <c r="F144">
        <v>2111.6674800000001</v>
      </c>
      <c r="G144">
        <v>677.58905000000004</v>
      </c>
    </row>
    <row r="145" spans="1:7" x14ac:dyDescent="0.25">
      <c r="A145" s="1">
        <v>44088.408780393518</v>
      </c>
      <c r="B145">
        <v>199599.84400000001</v>
      </c>
      <c r="C145">
        <v>86600.765599999999</v>
      </c>
      <c r="D145">
        <v>104560.992</v>
      </c>
      <c r="E145">
        <v>796.74395800000002</v>
      </c>
      <c r="F145">
        <v>2118.1091299999998</v>
      </c>
      <c r="G145">
        <v>675.97857699999997</v>
      </c>
    </row>
    <row r="146" spans="1:7" x14ac:dyDescent="0.25">
      <c r="A146" s="1">
        <v>44088.408849780091</v>
      </c>
      <c r="B146">
        <v>199443.09400000001</v>
      </c>
      <c r="C146">
        <v>86134.679699999993</v>
      </c>
      <c r="D146">
        <v>104422.875</v>
      </c>
      <c r="E146">
        <v>790.30310099999997</v>
      </c>
      <c r="F146">
        <v>2114.0827599999998</v>
      </c>
      <c r="G146">
        <v>674.36834699999997</v>
      </c>
    </row>
    <row r="147" spans="1:7" x14ac:dyDescent="0.25">
      <c r="A147" s="1">
        <v>44088.408919259258</v>
      </c>
      <c r="B147">
        <v>199318.31200000001</v>
      </c>
      <c r="C147">
        <v>85947.968800000002</v>
      </c>
      <c r="D147">
        <v>104376.016</v>
      </c>
      <c r="E147">
        <v>793.52349900000002</v>
      </c>
      <c r="F147">
        <v>2111.6664999999998</v>
      </c>
      <c r="G147">
        <v>680.00396699999999</v>
      </c>
    </row>
    <row r="148" spans="1:7" x14ac:dyDescent="0.25">
      <c r="A148" s="1">
        <v>44088.408988229166</v>
      </c>
      <c r="B148">
        <v>199112.18700000001</v>
      </c>
      <c r="C148">
        <v>85718.625</v>
      </c>
      <c r="D148">
        <v>104292.977</v>
      </c>
      <c r="E148">
        <v>791.91314699999998</v>
      </c>
      <c r="F148">
        <v>2117.3034699999998</v>
      </c>
      <c r="G148">
        <v>673.56317100000001</v>
      </c>
    </row>
    <row r="149" spans="1:7" x14ac:dyDescent="0.25">
      <c r="A149" s="1">
        <v>44088.409058379628</v>
      </c>
      <c r="B149">
        <v>198891.07800000001</v>
      </c>
      <c r="C149">
        <v>85514.718699999998</v>
      </c>
      <c r="D149">
        <v>104230.508</v>
      </c>
      <c r="E149">
        <v>794.32861300000002</v>
      </c>
      <c r="F149">
        <v>2115.6933600000002</v>
      </c>
      <c r="G149">
        <v>676.78363000000002</v>
      </c>
    </row>
    <row r="150" spans="1:7" x14ac:dyDescent="0.25">
      <c r="A150" s="1">
        <v>44088.40912733796</v>
      </c>
      <c r="B150">
        <v>198797.29699999999</v>
      </c>
      <c r="C150">
        <v>85149.476599999995</v>
      </c>
      <c r="D150">
        <v>104122.82</v>
      </c>
      <c r="E150">
        <v>795.93866000000003</v>
      </c>
      <c r="F150">
        <v>2115.6928699999999</v>
      </c>
      <c r="G150">
        <v>672.75811799999997</v>
      </c>
    </row>
    <row r="151" spans="1:7" x14ac:dyDescent="0.25">
      <c r="A151" s="1">
        <v>44088.409197314817</v>
      </c>
      <c r="B151">
        <v>198573.641</v>
      </c>
      <c r="C151">
        <v>84808.843800000002</v>
      </c>
      <c r="D151">
        <v>104002</v>
      </c>
      <c r="E151">
        <v>791.91326900000001</v>
      </c>
      <c r="F151">
        <v>2110.05591</v>
      </c>
      <c r="G151">
        <v>672.75811799999997</v>
      </c>
    </row>
    <row r="152" spans="1:7" x14ac:dyDescent="0.25">
      <c r="A152" s="1">
        <v>44088.409267337964</v>
      </c>
      <c r="B152">
        <v>198417.859</v>
      </c>
      <c r="C152">
        <v>84483.781199999998</v>
      </c>
      <c r="D152">
        <v>103921.44500000001</v>
      </c>
      <c r="E152">
        <v>790.30285600000002</v>
      </c>
      <c r="F152">
        <v>2114.8874500000002</v>
      </c>
      <c r="G152">
        <v>667.92742899999996</v>
      </c>
    </row>
    <row r="153" spans="1:7" x14ac:dyDescent="0.25">
      <c r="A153" s="1">
        <v>44088.409336469907</v>
      </c>
      <c r="B153">
        <v>198338.18700000001</v>
      </c>
      <c r="C153">
        <v>84147.234400000001</v>
      </c>
      <c r="D153">
        <v>103843.30499999999</v>
      </c>
      <c r="E153">
        <v>791.91284199999996</v>
      </c>
      <c r="F153">
        <v>2113.27637</v>
      </c>
      <c r="G153">
        <v>675.97820999999999</v>
      </c>
    </row>
    <row r="154" spans="1:7" x14ac:dyDescent="0.25">
      <c r="A154" s="1">
        <v>44088.409406284722</v>
      </c>
      <c r="B154">
        <v>198141.391</v>
      </c>
      <c r="C154">
        <v>83890.171900000001</v>
      </c>
      <c r="D154">
        <v>103749.617</v>
      </c>
      <c r="E154">
        <v>793.52307099999996</v>
      </c>
      <c r="F154">
        <v>2110.8606</v>
      </c>
      <c r="G154">
        <v>669.537598</v>
      </c>
    </row>
    <row r="155" spans="1:7" x14ac:dyDescent="0.25">
      <c r="A155" s="1">
        <v>44088.4094753588</v>
      </c>
      <c r="B155">
        <v>198039.25</v>
      </c>
      <c r="C155">
        <v>83678.148400000005</v>
      </c>
      <c r="D155">
        <v>103665.789</v>
      </c>
      <c r="E155">
        <v>798.35375999999997</v>
      </c>
      <c r="F155">
        <v>2111.6655300000002</v>
      </c>
      <c r="G155">
        <v>672.75787400000002</v>
      </c>
    </row>
    <row r="156" spans="1:7" x14ac:dyDescent="0.25">
      <c r="A156" s="1">
        <v>44088.409545057868</v>
      </c>
      <c r="B156">
        <v>197915.28099999999</v>
      </c>
      <c r="C156">
        <v>83370.351599999995</v>
      </c>
      <c r="D156">
        <v>103581.95299999999</v>
      </c>
      <c r="E156">
        <v>793.52301</v>
      </c>
      <c r="F156">
        <v>2112.4706999999999</v>
      </c>
      <c r="G156">
        <v>675.97814900000003</v>
      </c>
    </row>
    <row r="157" spans="1:7" x14ac:dyDescent="0.25">
      <c r="A157" s="1">
        <v>44088.40961490741</v>
      </c>
      <c r="B157">
        <v>197720.96900000001</v>
      </c>
      <c r="C157">
        <v>83130.492199999993</v>
      </c>
      <c r="D157">
        <v>103525.227</v>
      </c>
      <c r="E157">
        <v>792.717896</v>
      </c>
      <c r="F157">
        <v>2112.4706999999999</v>
      </c>
      <c r="G157">
        <v>673.56286599999999</v>
      </c>
    </row>
    <row r="158" spans="1:7" x14ac:dyDescent="0.25">
      <c r="A158" s="1">
        <v>44088.40968423611</v>
      </c>
      <c r="B158">
        <v>197627.141</v>
      </c>
      <c r="C158">
        <v>82895.5625</v>
      </c>
      <c r="D158">
        <v>103420.82799999999</v>
      </c>
      <c r="E158">
        <v>787.88714600000003</v>
      </c>
      <c r="F158">
        <v>2110.0544399999999</v>
      </c>
      <c r="G158">
        <v>671.95257600000002</v>
      </c>
    </row>
    <row r="159" spans="1:7" x14ac:dyDescent="0.25">
      <c r="A159" s="1">
        <v>44088.409753437503</v>
      </c>
      <c r="B159">
        <v>197441.21900000001</v>
      </c>
      <c r="C159">
        <v>82639.359400000001</v>
      </c>
      <c r="D159">
        <v>103358.352</v>
      </c>
      <c r="E159">
        <v>790.30230700000004</v>
      </c>
      <c r="F159">
        <v>2108.4433600000002</v>
      </c>
      <c r="G159">
        <v>673.56268299999999</v>
      </c>
    </row>
    <row r="160" spans="1:7" x14ac:dyDescent="0.25">
      <c r="A160" s="1">
        <v>44088.409822997688</v>
      </c>
      <c r="B160">
        <v>197367.5</v>
      </c>
      <c r="C160">
        <v>82410.195300000007</v>
      </c>
      <c r="D160">
        <v>103279.45299999999</v>
      </c>
      <c r="E160">
        <v>791.91253700000004</v>
      </c>
      <c r="F160">
        <v>2108.4436000000001</v>
      </c>
      <c r="G160">
        <v>663.09655799999996</v>
      </c>
    </row>
    <row r="161" spans="1:7" x14ac:dyDescent="0.25">
      <c r="A161" s="1">
        <v>44088.409892268515</v>
      </c>
      <c r="B161">
        <v>197197.54699999999</v>
      </c>
      <c r="C161">
        <v>82171.226599999995</v>
      </c>
      <c r="D161">
        <v>103214.539</v>
      </c>
      <c r="E161">
        <v>793.52288799999997</v>
      </c>
      <c r="F161">
        <v>2114.8864699999999</v>
      </c>
      <c r="G161">
        <v>667.12207000000001</v>
      </c>
    </row>
    <row r="162" spans="1:7" x14ac:dyDescent="0.25">
      <c r="A162" s="1">
        <v>44088.409961851852</v>
      </c>
      <c r="B162">
        <v>197082.016</v>
      </c>
      <c r="C162">
        <v>81950.265599999999</v>
      </c>
      <c r="D162">
        <v>103135.641</v>
      </c>
      <c r="E162">
        <v>788.69219999999996</v>
      </c>
      <c r="F162">
        <v>2112.47046</v>
      </c>
      <c r="G162">
        <v>670.34240699999998</v>
      </c>
    </row>
    <row r="163" spans="1:7" x14ac:dyDescent="0.25">
      <c r="A163" s="1">
        <v>44088.410031122687</v>
      </c>
      <c r="B163">
        <v>197004.141</v>
      </c>
      <c r="C163">
        <v>81671.234400000001</v>
      </c>
      <c r="D163">
        <v>103069.906</v>
      </c>
      <c r="E163">
        <v>793.52294900000004</v>
      </c>
      <c r="F163">
        <v>2114.0812999999998</v>
      </c>
      <c r="G163">
        <v>667.12219200000004</v>
      </c>
    </row>
    <row r="164" spans="1:7" x14ac:dyDescent="0.25">
      <c r="A164" s="1">
        <v>44088.410100358793</v>
      </c>
      <c r="B164">
        <v>196855.141</v>
      </c>
      <c r="C164">
        <v>81488.765599999999</v>
      </c>
      <c r="D164">
        <v>103009.109</v>
      </c>
      <c r="E164">
        <v>783.86175500000002</v>
      </c>
      <c r="F164">
        <v>2110.0549299999998</v>
      </c>
      <c r="G164">
        <v>660.68151899999998</v>
      </c>
    </row>
    <row r="165" spans="1:7" x14ac:dyDescent="0.25">
      <c r="A165" s="1">
        <v>44088.410170092589</v>
      </c>
      <c r="B165">
        <v>196782.28099999999</v>
      </c>
      <c r="C165">
        <v>81246.546900000001</v>
      </c>
      <c r="D165">
        <v>102921.164</v>
      </c>
      <c r="E165">
        <v>789.49737500000003</v>
      </c>
      <c r="F165">
        <v>2108.4438500000001</v>
      </c>
      <c r="G165">
        <v>666.316956</v>
      </c>
    </row>
    <row r="166" spans="1:7" x14ac:dyDescent="0.25">
      <c r="A166" s="1">
        <v>44088.410239108794</v>
      </c>
      <c r="B166">
        <v>196604.71900000001</v>
      </c>
      <c r="C166">
        <v>81066.507800000007</v>
      </c>
      <c r="D166">
        <v>102855.383</v>
      </c>
      <c r="E166">
        <v>788.691956</v>
      </c>
      <c r="F166">
        <v>2110.0537100000001</v>
      </c>
      <c r="G166">
        <v>663.90148899999997</v>
      </c>
    </row>
    <row r="167" spans="1:7" x14ac:dyDescent="0.25">
      <c r="A167" s="1">
        <v>44088.410308587961</v>
      </c>
      <c r="B167">
        <v>196589.59400000001</v>
      </c>
      <c r="C167">
        <v>80875.851599999995</v>
      </c>
      <c r="D167">
        <v>102779.758</v>
      </c>
      <c r="E167">
        <v>784.66632100000004</v>
      </c>
      <c r="F167">
        <v>2118.1066900000001</v>
      </c>
      <c r="G167">
        <v>668.73193400000002</v>
      </c>
    </row>
    <row r="168" spans="1:7" x14ac:dyDescent="0.25">
      <c r="A168" s="1">
        <v>44088.410378171298</v>
      </c>
      <c r="B168">
        <v>196394.516</v>
      </c>
      <c r="C168">
        <v>80645.132800000007</v>
      </c>
      <c r="D168">
        <v>102724.69500000001</v>
      </c>
      <c r="E168">
        <v>788.69183299999997</v>
      </c>
      <c r="F168">
        <v>2112.4694800000002</v>
      </c>
      <c r="G168">
        <v>667.12176499999998</v>
      </c>
    </row>
    <row r="169" spans="1:7" x14ac:dyDescent="0.25">
      <c r="A169" s="1">
        <v>44088.410446979164</v>
      </c>
      <c r="B169">
        <v>196320.859</v>
      </c>
      <c r="C169">
        <v>80444.695300000007</v>
      </c>
      <c r="D169">
        <v>102655.67999999999</v>
      </c>
      <c r="E169">
        <v>783.86132799999996</v>
      </c>
      <c r="F169">
        <v>2104.4164999999998</v>
      </c>
      <c r="G169">
        <v>659.87603799999999</v>
      </c>
    </row>
    <row r="170" spans="1:7" x14ac:dyDescent="0.25">
      <c r="A170" s="1">
        <v>44088.410516215277</v>
      </c>
      <c r="B170">
        <v>196206.15599999999</v>
      </c>
      <c r="C170">
        <v>80265.531199999998</v>
      </c>
      <c r="D170">
        <v>102609.656</v>
      </c>
      <c r="E170">
        <v>790.30206299999998</v>
      </c>
      <c r="F170">
        <v>2114.8852499999998</v>
      </c>
      <c r="G170">
        <v>669.53692599999999</v>
      </c>
    </row>
    <row r="171" spans="1:7" x14ac:dyDescent="0.25">
      <c r="A171" s="1">
        <v>44088.410585497688</v>
      </c>
      <c r="B171">
        <v>196070.45300000001</v>
      </c>
      <c r="C171">
        <v>80083.898400000005</v>
      </c>
      <c r="D171">
        <v>102552.109</v>
      </c>
      <c r="E171">
        <v>794.32751499999995</v>
      </c>
      <c r="F171">
        <v>2116.4956099999999</v>
      </c>
      <c r="G171">
        <v>660.68090800000004</v>
      </c>
    </row>
    <row r="172" spans="1:7" x14ac:dyDescent="0.25">
      <c r="A172" s="1">
        <v>44088.410654837964</v>
      </c>
      <c r="B172">
        <v>196014.391</v>
      </c>
      <c r="C172">
        <v>79862.210900000005</v>
      </c>
      <c r="D172">
        <v>102484.727</v>
      </c>
      <c r="E172">
        <v>789.49682600000006</v>
      </c>
      <c r="F172">
        <v>2103.6106</v>
      </c>
      <c r="G172">
        <v>664.70642099999998</v>
      </c>
    </row>
    <row r="173" spans="1:7" x14ac:dyDescent="0.25">
      <c r="A173" s="1">
        <v>44088.410724965281</v>
      </c>
      <c r="B173">
        <v>195908.93799999999</v>
      </c>
      <c r="C173">
        <v>79659.367199999993</v>
      </c>
      <c r="D173">
        <v>102418.18</v>
      </c>
      <c r="E173">
        <v>790.30200200000002</v>
      </c>
      <c r="F173">
        <v>2108.44263</v>
      </c>
      <c r="G173">
        <v>663.90142800000001</v>
      </c>
    </row>
    <row r="174" spans="1:7" x14ac:dyDescent="0.25">
      <c r="A174" s="1">
        <v>44088.410793807867</v>
      </c>
      <c r="B174">
        <v>195826.109</v>
      </c>
      <c r="C174">
        <v>79467.148400000005</v>
      </c>
      <c r="D174">
        <v>102383.67999999999</v>
      </c>
      <c r="E174">
        <v>789.49694799999997</v>
      </c>
      <c r="F174">
        <v>2115.6904300000001</v>
      </c>
      <c r="G174">
        <v>661.48608400000001</v>
      </c>
    </row>
    <row r="175" spans="1:7" x14ac:dyDescent="0.25">
      <c r="A175" s="1">
        <v>44088.410864004632</v>
      </c>
      <c r="B175">
        <v>195723.125</v>
      </c>
      <c r="C175">
        <v>79274.117199999993</v>
      </c>
      <c r="D175">
        <v>102366.42200000001</v>
      </c>
      <c r="E175">
        <v>793.52246100000002</v>
      </c>
      <c r="F175">
        <v>2120.5222199999998</v>
      </c>
      <c r="G175">
        <v>659.07074</v>
      </c>
    </row>
    <row r="176" spans="1:7" x14ac:dyDescent="0.25">
      <c r="A176" s="1">
        <v>44088.41093341435</v>
      </c>
      <c r="B176">
        <v>195692.96900000001</v>
      </c>
      <c r="C176">
        <v>79113.796900000001</v>
      </c>
      <c r="D176">
        <v>102225.891</v>
      </c>
      <c r="E176">
        <v>792.71716300000003</v>
      </c>
      <c r="F176">
        <v>2118.1059599999999</v>
      </c>
      <c r="G176">
        <v>665.51135299999999</v>
      </c>
    </row>
    <row r="177" spans="1:7" x14ac:dyDescent="0.25">
      <c r="A177" s="1">
        <v>44088.411002465276</v>
      </c>
      <c r="B177">
        <v>195615.891</v>
      </c>
      <c r="C177">
        <v>78973.921900000001</v>
      </c>
      <c r="D177">
        <v>102225.867</v>
      </c>
      <c r="E177">
        <v>794.32720900000004</v>
      </c>
      <c r="F177">
        <v>2112.4682600000001</v>
      </c>
      <c r="G177">
        <v>669.53668200000004</v>
      </c>
    </row>
    <row r="178" spans="1:7" x14ac:dyDescent="0.25">
      <c r="A178" s="1">
        <v>44088.411071886578</v>
      </c>
      <c r="B178">
        <v>195528</v>
      </c>
      <c r="C178">
        <v>78760.453099999999</v>
      </c>
      <c r="D178">
        <v>102167.516</v>
      </c>
      <c r="E178">
        <v>789.49652100000003</v>
      </c>
      <c r="F178">
        <v>2116.49487</v>
      </c>
      <c r="G178">
        <v>666.316284</v>
      </c>
    </row>
    <row r="179" spans="1:7" x14ac:dyDescent="0.25">
      <c r="A179" s="1">
        <v>44088.411140474534</v>
      </c>
      <c r="B179">
        <v>195427.484</v>
      </c>
      <c r="C179">
        <v>78633.671900000001</v>
      </c>
      <c r="D179">
        <v>102107.516</v>
      </c>
      <c r="E179">
        <v>789.496399</v>
      </c>
      <c r="F179">
        <v>2110.85718</v>
      </c>
      <c r="G179">
        <v>658.26525900000001</v>
      </c>
    </row>
    <row r="180" spans="1:7" x14ac:dyDescent="0.25">
      <c r="A180" s="1">
        <v>44088.411209699072</v>
      </c>
      <c r="B180">
        <v>195355.5</v>
      </c>
      <c r="C180">
        <v>78456.210900000005</v>
      </c>
      <c r="D180">
        <v>102068.906</v>
      </c>
      <c r="E180">
        <v>790.30163600000003</v>
      </c>
      <c r="F180">
        <v>2111.66309</v>
      </c>
      <c r="G180">
        <v>656.65527299999997</v>
      </c>
    </row>
    <row r="181" spans="1:7" x14ac:dyDescent="0.25">
      <c r="A181" s="1">
        <v>44088.411279340275</v>
      </c>
      <c r="B181">
        <v>195255.09400000001</v>
      </c>
      <c r="C181">
        <v>78270.593699999998</v>
      </c>
      <c r="D181">
        <v>102031.94500000001</v>
      </c>
      <c r="E181">
        <v>787.88629200000003</v>
      </c>
      <c r="F181">
        <v>2114.0788600000001</v>
      </c>
      <c r="G181">
        <v>661.48571800000002</v>
      </c>
    </row>
    <row r="182" spans="1:7" x14ac:dyDescent="0.25">
      <c r="A182" s="1">
        <v>44088.411349004629</v>
      </c>
      <c r="B182">
        <v>195220.734</v>
      </c>
      <c r="C182">
        <v>78135.648400000005</v>
      </c>
      <c r="D182">
        <v>101953.859</v>
      </c>
      <c r="E182">
        <v>791.91162099999997</v>
      </c>
      <c r="F182">
        <v>2118.9101599999999</v>
      </c>
      <c r="G182">
        <v>661.48559599999999</v>
      </c>
    </row>
    <row r="183" spans="1:7" x14ac:dyDescent="0.25">
      <c r="A183" s="1">
        <v>44088.411418703705</v>
      </c>
      <c r="B183">
        <v>195142.09400000001</v>
      </c>
      <c r="C183">
        <v>77953.320300000007</v>
      </c>
      <c r="D183">
        <v>101892.273</v>
      </c>
      <c r="E183">
        <v>788.69152799999995</v>
      </c>
      <c r="F183">
        <v>2110.05249</v>
      </c>
      <c r="G183">
        <v>662.29095500000005</v>
      </c>
    </row>
    <row r="184" spans="1:7" x14ac:dyDescent="0.25">
      <c r="A184" s="1">
        <v>44088.411488321763</v>
      </c>
      <c r="B184">
        <v>195020.766</v>
      </c>
      <c r="C184">
        <v>77787.343800000002</v>
      </c>
      <c r="D184">
        <v>101875.859</v>
      </c>
      <c r="E184">
        <v>790.30175799999995</v>
      </c>
      <c r="F184">
        <v>2109.2473100000002</v>
      </c>
      <c r="G184">
        <v>653.43493699999999</v>
      </c>
    </row>
    <row r="185" spans="1:7" x14ac:dyDescent="0.25">
      <c r="A185" s="1">
        <v>44088.411558171298</v>
      </c>
      <c r="B185">
        <v>194982.21900000001</v>
      </c>
      <c r="C185">
        <v>77660.570300000007</v>
      </c>
      <c r="D185">
        <v>101833.914</v>
      </c>
      <c r="E185">
        <v>788.69122300000004</v>
      </c>
      <c r="F185">
        <v>2112.4677700000002</v>
      </c>
      <c r="G185">
        <v>659.07037400000002</v>
      </c>
    </row>
    <row r="186" spans="1:7" x14ac:dyDescent="0.25">
      <c r="A186" s="1">
        <v>44088.411627465277</v>
      </c>
      <c r="B186">
        <v>194905.17199999999</v>
      </c>
      <c r="C186">
        <v>77554.273400000005</v>
      </c>
      <c r="D186">
        <v>101776.391</v>
      </c>
      <c r="E186">
        <v>782.25030500000003</v>
      </c>
      <c r="F186">
        <v>2107.6357400000002</v>
      </c>
      <c r="G186">
        <v>661.48559599999999</v>
      </c>
    </row>
    <row r="187" spans="1:7" x14ac:dyDescent="0.25">
      <c r="A187" s="1">
        <v>44088.411697326388</v>
      </c>
      <c r="B187">
        <v>194844.09400000001</v>
      </c>
      <c r="C187">
        <v>77420.1875</v>
      </c>
      <c r="D187">
        <v>101736.961</v>
      </c>
      <c r="E187">
        <v>789.49633800000004</v>
      </c>
      <c r="F187">
        <v>2113.27295</v>
      </c>
      <c r="G187">
        <v>657.46014400000001</v>
      </c>
    </row>
    <row r="188" spans="1:7" x14ac:dyDescent="0.25">
      <c r="A188" s="1">
        <v>44088.411766168982</v>
      </c>
      <c r="B188">
        <v>194820.65599999999</v>
      </c>
      <c r="C188">
        <v>77282.007800000007</v>
      </c>
      <c r="D188">
        <v>101711.484</v>
      </c>
      <c r="E188">
        <v>789.49633800000004</v>
      </c>
      <c r="F188">
        <v>2103.60889</v>
      </c>
      <c r="G188">
        <v>653.43463099999997</v>
      </c>
    </row>
    <row r="189" spans="1:7" x14ac:dyDescent="0.25">
      <c r="A189" s="1">
        <v>44088.411835798608</v>
      </c>
      <c r="B189">
        <v>194640.68700000001</v>
      </c>
      <c r="C189">
        <v>77177.351599999995</v>
      </c>
      <c r="D189">
        <v>101658.898</v>
      </c>
      <c r="E189">
        <v>787.080872</v>
      </c>
      <c r="F189">
        <v>2111.6621100000002</v>
      </c>
      <c r="G189">
        <v>659.87524399999995</v>
      </c>
    </row>
    <row r="190" spans="1:7" x14ac:dyDescent="0.25">
      <c r="A190" s="1">
        <v>44088.411905370369</v>
      </c>
      <c r="B190">
        <v>194657.375</v>
      </c>
      <c r="C190">
        <v>77080.859400000001</v>
      </c>
      <c r="D190">
        <v>101625.18799999999</v>
      </c>
      <c r="E190">
        <v>792.71655299999998</v>
      </c>
      <c r="F190">
        <v>2108.4404300000001</v>
      </c>
      <c r="G190">
        <v>659.07006799999999</v>
      </c>
    </row>
    <row r="191" spans="1:7" x14ac:dyDescent="0.25">
      <c r="A191" s="1">
        <v>44088.411973888891</v>
      </c>
      <c r="B191">
        <v>194570.29699999999</v>
      </c>
      <c r="C191">
        <v>76923.890599999999</v>
      </c>
      <c r="D191">
        <v>101566.023</v>
      </c>
      <c r="E191">
        <v>787.88574200000005</v>
      </c>
      <c r="F191">
        <v>2107.6347700000001</v>
      </c>
      <c r="G191">
        <v>659.87512200000003</v>
      </c>
    </row>
    <row r="192" spans="1:7" x14ac:dyDescent="0.25">
      <c r="A192" s="1">
        <v>44088.412043622688</v>
      </c>
      <c r="B192">
        <v>194517.59400000001</v>
      </c>
      <c r="C192">
        <v>76780.828099999999</v>
      </c>
      <c r="D192">
        <v>101552.898</v>
      </c>
      <c r="E192">
        <v>786.27569600000004</v>
      </c>
      <c r="F192">
        <v>2105.2192399999999</v>
      </c>
      <c r="G192">
        <v>661.48535200000003</v>
      </c>
    </row>
    <row r="193" spans="1:7" x14ac:dyDescent="0.25">
      <c r="A193" s="1">
        <v>44088.412113252314</v>
      </c>
      <c r="B193">
        <v>194431.40599999999</v>
      </c>
      <c r="C193">
        <v>76640.226599999995</v>
      </c>
      <c r="D193">
        <v>101510.984</v>
      </c>
      <c r="E193">
        <v>792.71643100000006</v>
      </c>
      <c r="F193">
        <v>2111.66138</v>
      </c>
      <c r="G193">
        <v>658.26483199999996</v>
      </c>
    </row>
    <row r="194" spans="1:7" x14ac:dyDescent="0.25">
      <c r="A194" s="1">
        <v>44088.412182569446</v>
      </c>
      <c r="B194">
        <v>194446.45300000001</v>
      </c>
      <c r="C194">
        <v>76525.765599999999</v>
      </c>
      <c r="D194">
        <v>101501.117</v>
      </c>
      <c r="E194">
        <v>790.30108600000005</v>
      </c>
      <c r="F194">
        <v>2112.46704</v>
      </c>
      <c r="G194">
        <v>655.04467799999998</v>
      </c>
    </row>
    <row r="195" spans="1:7" x14ac:dyDescent="0.25">
      <c r="A195" s="1">
        <v>44088.412259398145</v>
      </c>
      <c r="B195">
        <v>194326.79699999999</v>
      </c>
      <c r="C195">
        <v>76426.851599999995</v>
      </c>
      <c r="D195">
        <v>101428.82</v>
      </c>
      <c r="E195">
        <v>787.08062700000005</v>
      </c>
      <c r="F195">
        <v>2106.82935</v>
      </c>
      <c r="G195">
        <v>661.485229</v>
      </c>
    </row>
    <row r="196" spans="1:7" x14ac:dyDescent="0.25">
      <c r="A196" s="1">
        <v>44088.412328645834</v>
      </c>
      <c r="B196">
        <v>194306.71900000001</v>
      </c>
      <c r="C196">
        <v>76337.75</v>
      </c>
      <c r="D196">
        <v>101433.75</v>
      </c>
      <c r="E196">
        <v>788.69091800000001</v>
      </c>
      <c r="F196">
        <v>2108.4404300000001</v>
      </c>
      <c r="G196">
        <v>653.43450900000005</v>
      </c>
    </row>
    <row r="197" spans="1:7" x14ac:dyDescent="0.25">
      <c r="A197" s="1">
        <v>44088.412397870372</v>
      </c>
      <c r="B197">
        <v>194192.07800000001</v>
      </c>
      <c r="C197">
        <v>76184.093800000002</v>
      </c>
      <c r="D197">
        <v>101368.867</v>
      </c>
      <c r="E197">
        <v>787.88592500000004</v>
      </c>
      <c r="F197">
        <v>2114.8830600000001</v>
      </c>
      <c r="G197">
        <v>657.45989999999995</v>
      </c>
    </row>
    <row r="198" spans="1:7" x14ac:dyDescent="0.25">
      <c r="A198" s="1">
        <v>44088.412466585651</v>
      </c>
      <c r="B198">
        <v>194251.5</v>
      </c>
      <c r="C198">
        <v>76042.679699999993</v>
      </c>
      <c r="D198">
        <v>101355.727</v>
      </c>
      <c r="E198">
        <v>785.47051999999996</v>
      </c>
      <c r="F198">
        <v>2110.05078</v>
      </c>
      <c r="G198">
        <v>659.07006799999999</v>
      </c>
    </row>
    <row r="199" spans="1:7" x14ac:dyDescent="0.25">
      <c r="A199" s="1">
        <v>44088.412536111115</v>
      </c>
      <c r="B199">
        <v>194190.359</v>
      </c>
      <c r="C199">
        <v>75920.867199999993</v>
      </c>
      <c r="D199">
        <v>101305.57799999999</v>
      </c>
      <c r="E199">
        <v>787.88555899999994</v>
      </c>
      <c r="F199">
        <v>2112.4663099999998</v>
      </c>
      <c r="G199">
        <v>664.70550500000002</v>
      </c>
    </row>
    <row r="200" spans="1:7" x14ac:dyDescent="0.25">
      <c r="A200" s="1">
        <v>44088.412605150465</v>
      </c>
      <c r="B200">
        <v>194164.40599999999</v>
      </c>
      <c r="C200">
        <v>75808.070300000007</v>
      </c>
      <c r="D200">
        <v>101278.477</v>
      </c>
      <c r="E200">
        <v>785.47033699999997</v>
      </c>
      <c r="F200">
        <v>2107.6347700000001</v>
      </c>
      <c r="G200">
        <v>654.23937999999998</v>
      </c>
    </row>
    <row r="201" spans="1:7" x14ac:dyDescent="0.25">
      <c r="A201" s="1">
        <v>44088.412674328705</v>
      </c>
      <c r="B201">
        <v>194023.79699999999</v>
      </c>
      <c r="C201">
        <v>75777</v>
      </c>
      <c r="D201">
        <v>101251.336</v>
      </c>
      <c r="E201">
        <v>792.71606399999996</v>
      </c>
      <c r="F201">
        <v>2106.0231899999999</v>
      </c>
      <c r="G201">
        <v>658.26464799999997</v>
      </c>
    </row>
    <row r="202" spans="1:7" x14ac:dyDescent="0.25">
      <c r="A202" s="1">
        <v>44088.412743715278</v>
      </c>
      <c r="B202">
        <v>194089.82800000001</v>
      </c>
      <c r="C202">
        <v>75684.625</v>
      </c>
      <c r="D202">
        <v>101240.641</v>
      </c>
      <c r="E202">
        <v>791.10589600000003</v>
      </c>
      <c r="F202">
        <v>2103.6074199999998</v>
      </c>
      <c r="G202">
        <v>651.82391399999995</v>
      </c>
    </row>
    <row r="203" spans="1:7" x14ac:dyDescent="0.25">
      <c r="A203" s="1">
        <v>44088.412812627314</v>
      </c>
      <c r="B203">
        <v>194041.32800000001</v>
      </c>
      <c r="C203">
        <v>75572.656300000002</v>
      </c>
      <c r="D203">
        <v>101206.961</v>
      </c>
      <c r="E203">
        <v>787.88537599999995</v>
      </c>
      <c r="F203">
        <v>2106.82861</v>
      </c>
      <c r="G203">
        <v>659.06970200000001</v>
      </c>
    </row>
    <row r="204" spans="1:7" x14ac:dyDescent="0.25">
      <c r="A204" s="1">
        <v>44088.412882152777</v>
      </c>
      <c r="B204">
        <v>193983.56299999999</v>
      </c>
      <c r="C204">
        <v>75466.406199999998</v>
      </c>
      <c r="D204">
        <v>101159.31200000001</v>
      </c>
      <c r="E204">
        <v>791.91101100000003</v>
      </c>
      <c r="F204">
        <v>2105.2180199999998</v>
      </c>
      <c r="G204">
        <v>651.82397500000002</v>
      </c>
    </row>
    <row r="205" spans="1:7" x14ac:dyDescent="0.25">
      <c r="A205" s="1">
        <v>44088.412951770835</v>
      </c>
      <c r="B205">
        <v>193937.609</v>
      </c>
      <c r="C205">
        <v>75405.125</v>
      </c>
      <c r="D205">
        <v>101147.008</v>
      </c>
      <c r="E205">
        <v>788.69067399999994</v>
      </c>
      <c r="F205">
        <v>2101.1916500000002</v>
      </c>
      <c r="G205">
        <v>658.26470900000004</v>
      </c>
    </row>
    <row r="206" spans="1:7" x14ac:dyDescent="0.25">
      <c r="A206" s="1">
        <v>44088.413021180553</v>
      </c>
      <c r="B206">
        <v>193960.96900000001</v>
      </c>
      <c r="C206">
        <v>75351.171900000001</v>
      </c>
      <c r="D206">
        <v>101123.164</v>
      </c>
      <c r="E206">
        <v>791.10571300000004</v>
      </c>
      <c r="F206">
        <v>2111.6601599999999</v>
      </c>
      <c r="G206">
        <v>657.45941200000004</v>
      </c>
    </row>
    <row r="207" spans="1:7" x14ac:dyDescent="0.25">
      <c r="A207" s="1">
        <v>44088.413090173613</v>
      </c>
      <c r="B207">
        <v>193861.42199999999</v>
      </c>
      <c r="C207">
        <v>75217.968699999998</v>
      </c>
      <c r="D207">
        <v>101095.242</v>
      </c>
      <c r="E207">
        <v>786.27533000000005</v>
      </c>
      <c r="F207">
        <v>2110.85547</v>
      </c>
      <c r="G207">
        <v>654.23931900000002</v>
      </c>
    </row>
    <row r="208" spans="1:7" x14ac:dyDescent="0.25">
      <c r="A208" s="1">
        <v>44088.413159918979</v>
      </c>
      <c r="B208">
        <v>193928.40599999999</v>
      </c>
      <c r="C208">
        <v>75119.906300000002</v>
      </c>
      <c r="D208">
        <v>101088.69500000001</v>
      </c>
      <c r="E208">
        <v>791.91113299999995</v>
      </c>
      <c r="F208">
        <v>2105.2185100000002</v>
      </c>
      <c r="G208">
        <v>650.21392800000001</v>
      </c>
    </row>
    <row r="209" spans="1:7" x14ac:dyDescent="0.25">
      <c r="A209" s="1">
        <v>44088.413228877318</v>
      </c>
      <c r="B209">
        <v>193822.09400000001</v>
      </c>
      <c r="C209">
        <v>75036.531199999998</v>
      </c>
      <c r="D209">
        <v>101052.523</v>
      </c>
      <c r="E209">
        <v>785.47009300000002</v>
      </c>
      <c r="F209">
        <v>2105.2177700000002</v>
      </c>
      <c r="G209">
        <v>649.40869099999998</v>
      </c>
    </row>
    <row r="210" spans="1:7" x14ac:dyDescent="0.25">
      <c r="A210" s="1">
        <v>44088.413298229163</v>
      </c>
      <c r="B210">
        <v>193853.016</v>
      </c>
      <c r="C210">
        <v>74967.0625</v>
      </c>
      <c r="D210">
        <v>101040.19500000001</v>
      </c>
      <c r="E210">
        <v>792.71606399999996</v>
      </c>
      <c r="F210">
        <v>2106.0231899999999</v>
      </c>
      <c r="G210">
        <v>655.84942599999999</v>
      </c>
    </row>
    <row r="211" spans="1:7" x14ac:dyDescent="0.25">
      <c r="A211" s="1">
        <v>44088.41336741898</v>
      </c>
      <c r="B211">
        <v>193761.81299999999</v>
      </c>
      <c r="C211">
        <v>74856.734400000001</v>
      </c>
      <c r="D211">
        <v>101019.641</v>
      </c>
      <c r="E211">
        <v>784.66491699999995</v>
      </c>
      <c r="F211">
        <v>2108.43896</v>
      </c>
      <c r="G211">
        <v>658.26458700000001</v>
      </c>
    </row>
    <row r="212" spans="1:7" x14ac:dyDescent="0.25">
      <c r="A212" s="1">
        <v>44088.41343685185</v>
      </c>
      <c r="B212">
        <v>193829.57800000001</v>
      </c>
      <c r="C212">
        <v>74837.132800000007</v>
      </c>
      <c r="D212">
        <v>101028.69500000001</v>
      </c>
      <c r="E212">
        <v>787.08026099999995</v>
      </c>
      <c r="F212">
        <v>2105.2177700000002</v>
      </c>
      <c r="G212">
        <v>657.45953399999996</v>
      </c>
    </row>
    <row r="213" spans="1:7" x14ac:dyDescent="0.25">
      <c r="A213" s="1">
        <v>44088.413506203702</v>
      </c>
      <c r="B213">
        <v>193719.984</v>
      </c>
      <c r="C213">
        <v>74768.484400000001</v>
      </c>
      <c r="D213">
        <v>100994.18700000001</v>
      </c>
      <c r="E213">
        <v>795.93633999999997</v>
      </c>
      <c r="F213">
        <v>2106.02295</v>
      </c>
      <c r="G213">
        <v>655.04418899999996</v>
      </c>
    </row>
    <row r="214" spans="1:7" x14ac:dyDescent="0.25">
      <c r="A214" s="1">
        <v>44088.413575486113</v>
      </c>
      <c r="B214">
        <v>193728.29699999999</v>
      </c>
      <c r="C214">
        <v>74635.273400000005</v>
      </c>
      <c r="D214">
        <v>100975.266</v>
      </c>
      <c r="E214">
        <v>790.300476</v>
      </c>
      <c r="F214">
        <v>2106.0224600000001</v>
      </c>
      <c r="G214">
        <v>655.04406700000004</v>
      </c>
    </row>
    <row r="215" spans="1:7" x14ac:dyDescent="0.25">
      <c r="A215" s="1">
        <v>44088.413644629632</v>
      </c>
      <c r="B215">
        <v>193684.78099999999</v>
      </c>
      <c r="C215">
        <v>74541.296900000001</v>
      </c>
      <c r="D215">
        <v>100944.05499999999</v>
      </c>
      <c r="E215">
        <v>788.69030799999996</v>
      </c>
      <c r="F215">
        <v>2102.8017599999998</v>
      </c>
      <c r="G215">
        <v>652.62896699999999</v>
      </c>
    </row>
    <row r="216" spans="1:7" x14ac:dyDescent="0.25">
      <c r="A216" s="1">
        <v>44088.413713692127</v>
      </c>
      <c r="B216">
        <v>193675.641</v>
      </c>
      <c r="C216">
        <v>74450.617199999993</v>
      </c>
      <c r="D216">
        <v>101630.04700000001</v>
      </c>
      <c r="E216">
        <v>795.13128700000004</v>
      </c>
      <c r="F216">
        <v>2143.0681199999999</v>
      </c>
      <c r="G216">
        <v>661.48498500000005</v>
      </c>
    </row>
    <row r="217" spans="1:7" x14ac:dyDescent="0.25">
      <c r="A217" s="1">
        <v>44088.4137825</v>
      </c>
      <c r="B217">
        <v>210761.84400000001</v>
      </c>
      <c r="C217">
        <v>100723.117</v>
      </c>
      <c r="D217">
        <v>115136.95299999999</v>
      </c>
      <c r="E217">
        <v>867.59167500000001</v>
      </c>
      <c r="F217">
        <v>2279.9758299999999</v>
      </c>
      <c r="G217">
        <v>735.55352800000003</v>
      </c>
    </row>
    <row r="218" spans="1:7" x14ac:dyDescent="0.25">
      <c r="A218" s="1">
        <v>44088.413851863428</v>
      </c>
      <c r="B218">
        <v>247096.75</v>
      </c>
      <c r="C218">
        <v>179358.875</v>
      </c>
      <c r="D218">
        <v>132243.40599999999</v>
      </c>
      <c r="E218">
        <v>905.43237299999998</v>
      </c>
      <c r="F218">
        <v>2361.3164099999999</v>
      </c>
      <c r="G218">
        <v>810.428223</v>
      </c>
    </row>
    <row r="219" spans="1:7" x14ac:dyDescent="0.25">
      <c r="A219" s="1">
        <v>44088.413922083331</v>
      </c>
      <c r="B219">
        <v>267739.03100000002</v>
      </c>
      <c r="C219">
        <v>255677.84400000001</v>
      </c>
      <c r="D219">
        <v>141764.266</v>
      </c>
      <c r="E219">
        <v>923.95043899999996</v>
      </c>
      <c r="F219">
        <v>2383.0617699999998</v>
      </c>
      <c r="G219">
        <v>865.98144500000001</v>
      </c>
    </row>
    <row r="220" spans="1:7" x14ac:dyDescent="0.25">
      <c r="A220" s="1">
        <v>44088.413991469904</v>
      </c>
      <c r="B220">
        <v>280852.96899999998</v>
      </c>
      <c r="C220">
        <v>319382.5</v>
      </c>
      <c r="D220">
        <v>148089.766</v>
      </c>
      <c r="E220">
        <v>932.00183100000004</v>
      </c>
      <c r="F220">
        <v>2394.33691</v>
      </c>
      <c r="G220">
        <v>907.04278599999998</v>
      </c>
    </row>
    <row r="221" spans="1:7" x14ac:dyDescent="0.25">
      <c r="A221" s="1">
        <v>44088.414061412041</v>
      </c>
      <c r="B221">
        <v>290281.75</v>
      </c>
      <c r="C221">
        <v>372550.25</v>
      </c>
      <c r="D221">
        <v>152708.18799999999</v>
      </c>
      <c r="E221">
        <v>943.27368200000001</v>
      </c>
      <c r="F221">
        <v>2404.0012200000001</v>
      </c>
      <c r="G221">
        <v>939.24798599999997</v>
      </c>
    </row>
    <row r="222" spans="1:7" x14ac:dyDescent="0.25">
      <c r="A222" s="1">
        <v>44088.414130810183</v>
      </c>
      <c r="B222">
        <v>295803.46899999998</v>
      </c>
      <c r="C222">
        <v>419777.93699999998</v>
      </c>
      <c r="D222">
        <v>156256.766</v>
      </c>
      <c r="E222">
        <v>948.10430899999994</v>
      </c>
      <c r="F222">
        <v>2413.6655300000002</v>
      </c>
      <c r="G222">
        <v>970.64807099999996</v>
      </c>
    </row>
    <row r="223" spans="1:7" x14ac:dyDescent="0.25">
      <c r="A223" s="1">
        <v>44088.414200173611</v>
      </c>
      <c r="B223">
        <v>300909.78100000002</v>
      </c>
      <c r="C223">
        <v>458401.46899999998</v>
      </c>
      <c r="D223">
        <v>158844.641</v>
      </c>
      <c r="E223">
        <v>945.68884300000002</v>
      </c>
      <c r="F223">
        <v>2421.71875</v>
      </c>
      <c r="G223">
        <v>990.77636700000005</v>
      </c>
    </row>
    <row r="224" spans="1:7" x14ac:dyDescent="0.25">
      <c r="A224" s="1">
        <v>44088.414269085646</v>
      </c>
      <c r="B224">
        <v>307035.90600000002</v>
      </c>
      <c r="C224">
        <v>494063.06199999998</v>
      </c>
      <c r="D224">
        <v>162649.54699999999</v>
      </c>
      <c r="E224">
        <v>963.40167199999996</v>
      </c>
      <c r="F224">
        <v>2420.1079100000002</v>
      </c>
      <c r="G224">
        <v>1015.7359</v>
      </c>
    </row>
    <row r="225" spans="1:7" x14ac:dyDescent="0.25">
      <c r="A225" s="1">
        <v>44088.414338136572</v>
      </c>
      <c r="B225">
        <v>311072.71899999998</v>
      </c>
      <c r="C225">
        <v>526675.25</v>
      </c>
      <c r="D225">
        <v>164301.43700000001</v>
      </c>
      <c r="E225">
        <v>960.986267</v>
      </c>
      <c r="F225">
        <v>2426.55078</v>
      </c>
      <c r="G225">
        <v>1035.8644999999999</v>
      </c>
    </row>
    <row r="226" spans="1:7" x14ac:dyDescent="0.25">
      <c r="A226" s="1">
        <v>44088.414407766206</v>
      </c>
      <c r="B226">
        <v>312310.25</v>
      </c>
      <c r="C226">
        <v>551358.875</v>
      </c>
      <c r="D226">
        <v>164789.78099999999</v>
      </c>
      <c r="E226">
        <v>965.012024</v>
      </c>
      <c r="F226">
        <v>2426.5510300000001</v>
      </c>
      <c r="G226">
        <v>1051.1623500000001</v>
      </c>
    </row>
    <row r="227" spans="1:7" x14ac:dyDescent="0.25">
      <c r="A227" s="1">
        <v>44088.41447679398</v>
      </c>
      <c r="B227">
        <v>314567.81199999998</v>
      </c>
      <c r="C227">
        <v>576829.43799999997</v>
      </c>
      <c r="D227">
        <v>165755.84400000001</v>
      </c>
      <c r="E227">
        <v>973.86859100000004</v>
      </c>
      <c r="F227">
        <v>2424.1347700000001</v>
      </c>
      <c r="G227">
        <v>1077.73242</v>
      </c>
    </row>
    <row r="228" spans="1:7" x14ac:dyDescent="0.25">
      <c r="A228" s="1">
        <v>44088.414546388885</v>
      </c>
      <c r="B228">
        <v>316210.65600000002</v>
      </c>
      <c r="C228">
        <v>592248.43700000003</v>
      </c>
      <c r="D228">
        <v>166889.25</v>
      </c>
      <c r="E228">
        <v>973.86804199999995</v>
      </c>
      <c r="F228">
        <v>2428.1606400000001</v>
      </c>
      <c r="G228">
        <v>1096.2504899999999</v>
      </c>
    </row>
    <row r="229" spans="1:7" x14ac:dyDescent="0.25">
      <c r="A229" s="1">
        <v>44088.414616296293</v>
      </c>
      <c r="B229">
        <v>317762.28100000002</v>
      </c>
      <c r="C229">
        <v>618121.125</v>
      </c>
      <c r="D229">
        <v>168778.15599999999</v>
      </c>
      <c r="E229">
        <v>974.67334000000005</v>
      </c>
      <c r="F229">
        <v>2431.3823200000002</v>
      </c>
      <c r="G229">
        <v>1111.54871</v>
      </c>
    </row>
    <row r="230" spans="1:7" x14ac:dyDescent="0.25">
      <c r="A230" s="1">
        <v>44088.414685787036</v>
      </c>
      <c r="B230">
        <v>322351.78100000002</v>
      </c>
      <c r="C230">
        <v>655336.93799999997</v>
      </c>
      <c r="D230">
        <v>170787.75</v>
      </c>
      <c r="E230">
        <v>975.47863800000005</v>
      </c>
      <c r="F230">
        <v>2434.6042499999999</v>
      </c>
      <c r="G230">
        <v>1126.04187</v>
      </c>
    </row>
    <row r="231" spans="1:7" x14ac:dyDescent="0.25">
      <c r="A231" s="1">
        <v>44088.414754456018</v>
      </c>
      <c r="B231">
        <v>324800.03100000002</v>
      </c>
      <c r="C231">
        <v>675991.25</v>
      </c>
      <c r="D231">
        <v>171688.31200000001</v>
      </c>
      <c r="E231">
        <v>977.08898899999997</v>
      </c>
      <c r="F231">
        <v>2434.6042499999999</v>
      </c>
      <c r="G231">
        <v>1142.1451400000001</v>
      </c>
    </row>
    <row r="232" spans="1:7" x14ac:dyDescent="0.25">
      <c r="A232" s="1">
        <v>44088.414824016203</v>
      </c>
      <c r="B232">
        <v>326952.93800000002</v>
      </c>
      <c r="C232">
        <v>690286.68799999997</v>
      </c>
      <c r="D232">
        <v>172604.734</v>
      </c>
      <c r="E232">
        <v>973.86798099999999</v>
      </c>
      <c r="F232">
        <v>2433.7981</v>
      </c>
      <c r="G232">
        <v>1151.80664</v>
      </c>
    </row>
    <row r="233" spans="1:7" x14ac:dyDescent="0.25">
      <c r="A233" s="1">
        <v>44088.414893981484</v>
      </c>
      <c r="B233">
        <v>327799.03100000002</v>
      </c>
      <c r="C233">
        <v>713069.875</v>
      </c>
      <c r="D233">
        <v>173747.28099999999</v>
      </c>
      <c r="E233">
        <v>981.91949499999998</v>
      </c>
      <c r="F233">
        <v>2436.2145999999998</v>
      </c>
      <c r="G233">
        <v>1163.0792200000001</v>
      </c>
    </row>
    <row r="234" spans="1:7" x14ac:dyDescent="0.25">
      <c r="A234" s="1">
        <v>44088.41496332176</v>
      </c>
      <c r="B234">
        <v>329615.625</v>
      </c>
      <c r="C234">
        <v>734736.625</v>
      </c>
      <c r="D234">
        <v>175091.875</v>
      </c>
      <c r="E234">
        <v>981.91973900000005</v>
      </c>
      <c r="F234">
        <v>2444.2687999999998</v>
      </c>
      <c r="G234">
        <v>1173.5466300000001</v>
      </c>
    </row>
    <row r="235" spans="1:7" x14ac:dyDescent="0.25">
      <c r="A235" s="1">
        <v>44088.415031886572</v>
      </c>
      <c r="B235">
        <v>331657.21899999998</v>
      </c>
      <c r="C235">
        <v>754439.5</v>
      </c>
      <c r="D235">
        <v>175874.78099999999</v>
      </c>
      <c r="E235">
        <v>981.11462400000005</v>
      </c>
      <c r="F235">
        <v>2445.8793900000001</v>
      </c>
      <c r="G235">
        <v>1184.81897</v>
      </c>
    </row>
    <row r="236" spans="1:7" x14ac:dyDescent="0.25">
      <c r="A236" s="1">
        <v>44088.415101087965</v>
      </c>
      <c r="B236">
        <v>334239.78100000002</v>
      </c>
      <c r="C236">
        <v>773889.68799999997</v>
      </c>
      <c r="D236">
        <v>176862.06200000001</v>
      </c>
      <c r="E236">
        <v>984.33496100000002</v>
      </c>
      <c r="F236">
        <v>2444.2683099999999</v>
      </c>
      <c r="G236">
        <v>1195.28601</v>
      </c>
    </row>
    <row r="237" spans="1:7" x14ac:dyDescent="0.25">
      <c r="A237" s="1">
        <v>44088.415170775465</v>
      </c>
      <c r="B237">
        <v>335161.96899999998</v>
      </c>
      <c r="C237">
        <v>791339.875</v>
      </c>
      <c r="D237">
        <v>177165.65599999999</v>
      </c>
      <c r="E237">
        <v>982.72473100000002</v>
      </c>
      <c r="F237">
        <v>2441.0468799999999</v>
      </c>
      <c r="G237">
        <v>1200.1171899999999</v>
      </c>
    </row>
    <row r="238" spans="1:7" x14ac:dyDescent="0.25">
      <c r="A238" s="1">
        <v>44088.415240439812</v>
      </c>
      <c r="B238">
        <v>336341.65600000002</v>
      </c>
      <c r="C238">
        <v>808109.75</v>
      </c>
      <c r="D238">
        <v>177942.20300000001</v>
      </c>
      <c r="E238">
        <v>988.36071800000002</v>
      </c>
      <c r="F238">
        <v>2443.4631300000001</v>
      </c>
      <c r="G238">
        <v>1206.5585900000001</v>
      </c>
    </row>
    <row r="239" spans="1:7" x14ac:dyDescent="0.25">
      <c r="A239" s="1">
        <v>44088.41530980324</v>
      </c>
      <c r="B239">
        <v>337835.81300000002</v>
      </c>
      <c r="C239">
        <v>824758.5</v>
      </c>
      <c r="D239">
        <v>178877.34400000001</v>
      </c>
      <c r="E239">
        <v>991.58111599999995</v>
      </c>
      <c r="F239">
        <v>2443.4623999999999</v>
      </c>
      <c r="G239">
        <v>1215.41516</v>
      </c>
    </row>
    <row r="240" spans="1:7" x14ac:dyDescent="0.25">
      <c r="A240" s="1">
        <v>44088.415379143516</v>
      </c>
      <c r="B240">
        <v>338863.59399999998</v>
      </c>
      <c r="C240">
        <v>837522.31299999997</v>
      </c>
      <c r="D240">
        <v>179413.78099999999</v>
      </c>
      <c r="E240">
        <v>988.36047399999995</v>
      </c>
      <c r="F240">
        <v>2444.26782</v>
      </c>
      <c r="G240">
        <v>1223.46704</v>
      </c>
    </row>
    <row r="241" spans="1:7" x14ac:dyDescent="0.25">
      <c r="A241" s="1">
        <v>44088.415449050925</v>
      </c>
      <c r="B241">
        <v>339550.84399999998</v>
      </c>
      <c r="C241">
        <v>839448.875</v>
      </c>
      <c r="D241">
        <v>179508.141</v>
      </c>
      <c r="E241">
        <v>987.55560300000002</v>
      </c>
      <c r="F241">
        <v>2444.2683099999999</v>
      </c>
      <c r="G241">
        <v>1228.2982199999999</v>
      </c>
    </row>
    <row r="242" spans="1:7" x14ac:dyDescent="0.25">
      <c r="A242" s="1">
        <v>44088.415518518515</v>
      </c>
      <c r="B242">
        <v>339977.09399999998</v>
      </c>
      <c r="C242">
        <v>836838.06200000003</v>
      </c>
      <c r="D242">
        <v>179569.875</v>
      </c>
      <c r="E242">
        <v>993.99652100000003</v>
      </c>
      <c r="F242">
        <v>2437.8249500000002</v>
      </c>
      <c r="G242">
        <v>1230.71387</v>
      </c>
    </row>
    <row r="243" spans="1:7" x14ac:dyDescent="0.25">
      <c r="A243" s="1">
        <v>44088.415587407406</v>
      </c>
      <c r="B243">
        <v>341158.75</v>
      </c>
      <c r="C243">
        <v>846490.81299999997</v>
      </c>
      <c r="D243">
        <v>180596.31200000001</v>
      </c>
      <c r="E243">
        <v>992.38635299999999</v>
      </c>
      <c r="F243">
        <v>2447.4897500000002</v>
      </c>
      <c r="G243">
        <v>1235.54492</v>
      </c>
    </row>
    <row r="244" spans="1:7" x14ac:dyDescent="0.25">
      <c r="A244" s="1">
        <v>44088.415656874997</v>
      </c>
      <c r="B244">
        <v>341959.03100000002</v>
      </c>
      <c r="C244">
        <v>852672.31299999997</v>
      </c>
      <c r="D244">
        <v>181067.04699999999</v>
      </c>
      <c r="E244">
        <v>992.38622999999995</v>
      </c>
      <c r="F244">
        <v>2444.2680700000001</v>
      </c>
      <c r="G244">
        <v>1239.5708</v>
      </c>
    </row>
    <row r="245" spans="1:7" x14ac:dyDescent="0.25">
      <c r="A245" s="1">
        <v>44088.415725891202</v>
      </c>
      <c r="B245">
        <v>341953.78100000002</v>
      </c>
      <c r="C245">
        <v>859611.75</v>
      </c>
      <c r="D245">
        <v>181134.625</v>
      </c>
      <c r="E245">
        <v>993.996399</v>
      </c>
      <c r="F245">
        <v>2445.87842</v>
      </c>
      <c r="G245">
        <v>1245.20679</v>
      </c>
    </row>
    <row r="246" spans="1:7" x14ac:dyDescent="0.25">
      <c r="A246" s="1">
        <v>44088.415795393521</v>
      </c>
      <c r="B246">
        <v>342364.71899999998</v>
      </c>
      <c r="C246">
        <v>859903.625</v>
      </c>
      <c r="D246">
        <v>181694.734</v>
      </c>
      <c r="E246">
        <v>997.21704099999999</v>
      </c>
      <c r="F246">
        <v>2449.1001000000001</v>
      </c>
      <c r="G246">
        <v>1250.8432600000001</v>
      </c>
    </row>
    <row r="247" spans="1:7" x14ac:dyDescent="0.25">
      <c r="A247" s="1">
        <v>44088.415863993054</v>
      </c>
      <c r="B247">
        <v>341989.93699999998</v>
      </c>
      <c r="C247">
        <v>861947.125</v>
      </c>
      <c r="D247">
        <v>182369.25</v>
      </c>
      <c r="E247">
        <v>998.82720900000004</v>
      </c>
      <c r="F247">
        <v>2449.0998500000001</v>
      </c>
      <c r="G247">
        <v>1248.42749</v>
      </c>
    </row>
    <row r="248" spans="1:7" x14ac:dyDescent="0.25">
      <c r="A248" s="1">
        <v>44088.415933888886</v>
      </c>
      <c r="B248">
        <v>343475.375</v>
      </c>
      <c r="C248">
        <v>871500.25</v>
      </c>
      <c r="D248">
        <v>183292.70300000001</v>
      </c>
      <c r="E248">
        <v>998.82714799999997</v>
      </c>
      <c r="F248">
        <v>2452.3212899999999</v>
      </c>
      <c r="G248">
        <v>1248.42725</v>
      </c>
    </row>
    <row r="249" spans="1:7" x14ac:dyDescent="0.25">
      <c r="A249" s="1">
        <v>44088.41600380787</v>
      </c>
      <c r="B249">
        <v>346113.875</v>
      </c>
      <c r="C249">
        <v>883948.81299999997</v>
      </c>
      <c r="D249">
        <v>184502.79699999999</v>
      </c>
      <c r="E249">
        <v>1007.68353</v>
      </c>
      <c r="F249">
        <v>2457.15308</v>
      </c>
      <c r="G249">
        <v>1258.89465</v>
      </c>
    </row>
    <row r="250" spans="1:7" x14ac:dyDescent="0.25">
      <c r="A250" s="1">
        <v>44088.416072766202</v>
      </c>
      <c r="B250">
        <v>347577.28100000002</v>
      </c>
      <c r="C250">
        <v>891558.31200000003</v>
      </c>
      <c r="D250">
        <v>184605.59400000001</v>
      </c>
      <c r="E250">
        <v>1004.46332</v>
      </c>
      <c r="F250">
        <v>2458.7646500000001</v>
      </c>
      <c r="G250">
        <v>1270.1676</v>
      </c>
    </row>
    <row r="251" spans="1:7" x14ac:dyDescent="0.25">
      <c r="A251" s="1">
        <v>44088.416142881943</v>
      </c>
      <c r="B251">
        <v>348168.125</v>
      </c>
      <c r="C251">
        <v>891445.43799999997</v>
      </c>
      <c r="D251">
        <v>184405.93799999999</v>
      </c>
      <c r="E251">
        <v>1002.04755</v>
      </c>
      <c r="F251">
        <v>2463.5961900000002</v>
      </c>
      <c r="G251">
        <v>1269.3618200000001</v>
      </c>
    </row>
    <row r="252" spans="1:7" x14ac:dyDescent="0.25">
      <c r="A252" s="1">
        <v>44088.416212476855</v>
      </c>
      <c r="B252">
        <v>348169.71899999998</v>
      </c>
      <c r="C252">
        <v>902276.18799999997</v>
      </c>
      <c r="D252">
        <v>185478.43700000001</v>
      </c>
      <c r="E252">
        <v>1002.85272</v>
      </c>
      <c r="F252">
        <v>2463.5961900000002</v>
      </c>
      <c r="G252">
        <v>1275.8034700000001</v>
      </c>
    </row>
    <row r="253" spans="1:7" x14ac:dyDescent="0.25">
      <c r="A253" s="1">
        <v>44088.416281111109</v>
      </c>
      <c r="B253">
        <v>350170.40600000002</v>
      </c>
      <c r="C253">
        <v>921118.06299999997</v>
      </c>
      <c r="D253">
        <v>186321.45300000001</v>
      </c>
      <c r="E253">
        <v>1002.04755</v>
      </c>
      <c r="F253">
        <v>2460.3745100000001</v>
      </c>
      <c r="G253">
        <v>1279.0241699999999</v>
      </c>
    </row>
    <row r="254" spans="1:7" x14ac:dyDescent="0.25">
      <c r="A254" s="1">
        <v>44088.416350266205</v>
      </c>
      <c r="B254">
        <v>350901.34399999998</v>
      </c>
      <c r="C254">
        <v>935581.75</v>
      </c>
      <c r="D254">
        <v>186816.125</v>
      </c>
      <c r="E254">
        <v>1005.26813</v>
      </c>
      <c r="F254">
        <v>2458.7639199999999</v>
      </c>
      <c r="G254">
        <v>1282.24512</v>
      </c>
    </row>
    <row r="255" spans="1:7" x14ac:dyDescent="0.25">
      <c r="A255" s="1">
        <v>44088.416419016205</v>
      </c>
      <c r="B255">
        <v>352026.81300000002</v>
      </c>
      <c r="C255">
        <v>943030.375</v>
      </c>
      <c r="D255">
        <v>187026.70300000001</v>
      </c>
      <c r="E255">
        <v>1010.9041099999999</v>
      </c>
      <c r="F255">
        <v>2464.4016099999999</v>
      </c>
      <c r="G255">
        <v>1288.6864</v>
      </c>
    </row>
    <row r="256" spans="1:7" x14ac:dyDescent="0.25">
      <c r="A256" s="1">
        <v>44088.416487719907</v>
      </c>
      <c r="B256">
        <v>352676.81300000002</v>
      </c>
      <c r="C256">
        <v>943379.875</v>
      </c>
      <c r="D256">
        <v>187977.75</v>
      </c>
      <c r="E256">
        <v>1005.26813</v>
      </c>
      <c r="F256">
        <v>2459.56934</v>
      </c>
      <c r="G256">
        <v>1287.0760499999999</v>
      </c>
    </row>
    <row r="257" spans="1:7" x14ac:dyDescent="0.25">
      <c r="A257" s="1">
        <v>44088.416557430559</v>
      </c>
      <c r="B257">
        <v>354608.43800000002</v>
      </c>
      <c r="C257">
        <v>949854.125</v>
      </c>
      <c r="D257">
        <v>189041.891</v>
      </c>
      <c r="E257">
        <v>1016.5402800000001</v>
      </c>
      <c r="F257">
        <v>2462.79126</v>
      </c>
      <c r="G257">
        <v>1291.9074700000001</v>
      </c>
    </row>
    <row r="258" spans="1:7" x14ac:dyDescent="0.25">
      <c r="A258" s="1">
        <v>44088.416626435188</v>
      </c>
      <c r="B258">
        <v>355628.53100000002</v>
      </c>
      <c r="C258">
        <v>962021.5</v>
      </c>
      <c r="D258">
        <v>189370.43799999999</v>
      </c>
      <c r="E258">
        <v>1013.31964</v>
      </c>
      <c r="F258">
        <v>2466.0124500000002</v>
      </c>
      <c r="G258">
        <v>1299.1540500000001</v>
      </c>
    </row>
    <row r="259" spans="1:7" x14ac:dyDescent="0.25">
      <c r="A259" s="1">
        <v>44088.416696342596</v>
      </c>
      <c r="B259">
        <v>356276.34399999998</v>
      </c>
      <c r="C259">
        <v>966281.31299999997</v>
      </c>
      <c r="D259">
        <v>189653</v>
      </c>
      <c r="E259">
        <v>1010.09888</v>
      </c>
      <c r="F259">
        <v>2464.40137</v>
      </c>
      <c r="G259">
        <v>1300.7641599999999</v>
      </c>
    </row>
    <row r="260" spans="1:7" x14ac:dyDescent="0.25">
      <c r="A260" s="1">
        <v>44088.416766099537</v>
      </c>
      <c r="B260">
        <v>356545.03100000002</v>
      </c>
      <c r="C260">
        <v>973197.375</v>
      </c>
      <c r="D260">
        <v>189960.68700000001</v>
      </c>
      <c r="E260">
        <v>1012.5143399999999</v>
      </c>
      <c r="F260">
        <v>2472.4550800000002</v>
      </c>
      <c r="G260">
        <v>1301.56934</v>
      </c>
    </row>
    <row r="261" spans="1:7" x14ac:dyDescent="0.25">
      <c r="A261" s="1">
        <v>44088.416836041666</v>
      </c>
      <c r="B261">
        <v>357483.28100000002</v>
      </c>
      <c r="C261">
        <v>980218.31200000003</v>
      </c>
      <c r="D261">
        <v>190426.43700000001</v>
      </c>
      <c r="E261">
        <v>1016.53986</v>
      </c>
      <c r="F261">
        <v>2472.4548300000001</v>
      </c>
      <c r="G261">
        <v>1305.59509</v>
      </c>
    </row>
    <row r="262" spans="1:7" x14ac:dyDescent="0.25">
      <c r="A262" s="1">
        <v>44088.416905219907</v>
      </c>
      <c r="B262">
        <v>357698.53100000002</v>
      </c>
      <c r="C262">
        <v>986814.5</v>
      </c>
      <c r="D262">
        <v>190617.93799999999</v>
      </c>
      <c r="E262">
        <v>1018.1501500000001</v>
      </c>
      <c r="F262">
        <v>2466.01172</v>
      </c>
      <c r="G262">
        <v>1309.6210900000001</v>
      </c>
    </row>
    <row r="263" spans="1:7" x14ac:dyDescent="0.25">
      <c r="A263" s="1">
        <v>44088.41697489583</v>
      </c>
      <c r="B263">
        <v>358317.21899999998</v>
      </c>
      <c r="C263">
        <v>999461.625</v>
      </c>
      <c r="D263">
        <v>190991.70300000001</v>
      </c>
      <c r="E263">
        <v>1014.92944</v>
      </c>
      <c r="F263">
        <v>2464.4006300000001</v>
      </c>
      <c r="G263">
        <v>1313.64697</v>
      </c>
    </row>
    <row r="264" spans="1:7" x14ac:dyDescent="0.25">
      <c r="A264" s="1">
        <v>44088.417043715279</v>
      </c>
      <c r="B264">
        <v>358210.09399999998</v>
      </c>
      <c r="C264">
        <v>997683.56200000003</v>
      </c>
      <c r="D264">
        <v>190898.92199999999</v>
      </c>
      <c r="E264">
        <v>1014.12451</v>
      </c>
      <c r="F264">
        <v>2466.01172</v>
      </c>
      <c r="G264">
        <v>1312.8419200000001</v>
      </c>
    </row>
    <row r="265" spans="1:7" x14ac:dyDescent="0.25">
      <c r="A265" s="1">
        <v>44088.417112673611</v>
      </c>
      <c r="B265">
        <v>359295.68800000002</v>
      </c>
      <c r="C265">
        <v>1000336</v>
      </c>
      <c r="D265">
        <v>191525.32800000001</v>
      </c>
      <c r="E265">
        <v>1018.1501500000001</v>
      </c>
      <c r="F265">
        <v>2466.01172</v>
      </c>
      <c r="G265">
        <v>1316.0625</v>
      </c>
    </row>
    <row r="266" spans="1:7" x14ac:dyDescent="0.25">
      <c r="A266" s="1">
        <v>44088.417182569443</v>
      </c>
      <c r="B266">
        <v>359523.03100000002</v>
      </c>
      <c r="C266">
        <v>1000338.87</v>
      </c>
      <c r="D266">
        <v>191379.81299999999</v>
      </c>
      <c r="E266">
        <v>1011.70911</v>
      </c>
      <c r="F266">
        <v>2461.1794399999999</v>
      </c>
      <c r="G266">
        <v>1301.5692100000001</v>
      </c>
    </row>
    <row r="267" spans="1:7" x14ac:dyDescent="0.25">
      <c r="A267" s="1">
        <v>44088.417251331019</v>
      </c>
      <c r="B267">
        <v>359653.53100000002</v>
      </c>
      <c r="C267">
        <v>1002936.94</v>
      </c>
      <c r="D267">
        <v>191578.016</v>
      </c>
      <c r="E267">
        <v>1020.56555</v>
      </c>
      <c r="F267">
        <v>2458.7631799999999</v>
      </c>
      <c r="G267">
        <v>1307.20544</v>
      </c>
    </row>
    <row r="268" spans="1:7" x14ac:dyDescent="0.25">
      <c r="A268" s="1">
        <v>44088.417320983797</v>
      </c>
      <c r="B268">
        <v>360217.15600000002</v>
      </c>
      <c r="C268">
        <v>1010205.62</v>
      </c>
      <c r="D268">
        <v>191939.34400000001</v>
      </c>
      <c r="E268">
        <v>1018.95526</v>
      </c>
      <c r="F268">
        <v>2462.7900399999999</v>
      </c>
      <c r="G268">
        <v>1299.95874</v>
      </c>
    </row>
    <row r="269" spans="1:7" x14ac:dyDescent="0.25">
      <c r="A269" s="1">
        <v>44088.417389942129</v>
      </c>
      <c r="B269">
        <v>360292.40600000002</v>
      </c>
      <c r="C269">
        <v>1013994.81</v>
      </c>
      <c r="D269">
        <v>191991.21900000001</v>
      </c>
      <c r="E269">
        <v>1018.95532</v>
      </c>
      <c r="F269">
        <v>2458.7631799999999</v>
      </c>
      <c r="G269">
        <v>1302.3743899999999</v>
      </c>
    </row>
    <row r="270" spans="1:7" x14ac:dyDescent="0.25">
      <c r="A270" s="1">
        <v>44088.41745966435</v>
      </c>
      <c r="B270">
        <v>359972.56300000002</v>
      </c>
      <c r="C270">
        <v>1021159.81</v>
      </c>
      <c r="D270">
        <v>192136.78099999999</v>
      </c>
      <c r="E270">
        <v>1016.53986</v>
      </c>
      <c r="F270">
        <v>2459.5686000000001</v>
      </c>
      <c r="G270">
        <v>1299.95874</v>
      </c>
    </row>
    <row r="271" spans="1:7" x14ac:dyDescent="0.25">
      <c r="A271" s="1">
        <v>44088.417529351849</v>
      </c>
      <c r="B271">
        <v>360252.65600000002</v>
      </c>
      <c r="C271">
        <v>1026123</v>
      </c>
      <c r="D271">
        <v>192272.28099999999</v>
      </c>
      <c r="E271">
        <v>1011.70892</v>
      </c>
      <c r="F271">
        <v>2457.1523400000001</v>
      </c>
      <c r="G271">
        <v>1301.56909</v>
      </c>
    </row>
    <row r="272" spans="1:7" x14ac:dyDescent="0.25">
      <c r="A272" s="1">
        <v>44088.417599259257</v>
      </c>
      <c r="B272">
        <v>360658.125</v>
      </c>
      <c r="C272">
        <v>1034788.31</v>
      </c>
      <c r="D272">
        <v>192529.09400000001</v>
      </c>
      <c r="E272">
        <v>1018.95526</v>
      </c>
      <c r="F272">
        <v>2463.59546</v>
      </c>
      <c r="G272">
        <v>1304.78979</v>
      </c>
    </row>
    <row r="273" spans="1:7" x14ac:dyDescent="0.25">
      <c r="A273" s="1">
        <v>44088.417669039351</v>
      </c>
      <c r="B273">
        <v>360958.18699999998</v>
      </c>
      <c r="C273">
        <v>1047344.69</v>
      </c>
      <c r="D273">
        <v>192755.81299999999</v>
      </c>
      <c r="E273">
        <v>1013.31934</v>
      </c>
      <c r="F273">
        <v>2463.59546</v>
      </c>
      <c r="G273">
        <v>1308.0107399999999</v>
      </c>
    </row>
    <row r="274" spans="1:7" x14ac:dyDescent="0.25">
      <c r="A274" s="1">
        <v>44088.417738587967</v>
      </c>
      <c r="B274">
        <v>361324.90600000002</v>
      </c>
      <c r="C274">
        <v>1054226.5</v>
      </c>
      <c r="D274">
        <v>192934.891</v>
      </c>
      <c r="E274">
        <v>1018.95538</v>
      </c>
      <c r="F274">
        <v>2461.1796899999999</v>
      </c>
      <c r="G274">
        <v>1311.2315699999999</v>
      </c>
    </row>
    <row r="275" spans="1:7" x14ac:dyDescent="0.25">
      <c r="A275" s="1">
        <v>44088.417807395832</v>
      </c>
      <c r="B275">
        <v>361313.65600000002</v>
      </c>
      <c r="C275">
        <v>1058460.25</v>
      </c>
      <c r="D275">
        <v>193087.125</v>
      </c>
      <c r="E275">
        <v>1018.95514</v>
      </c>
      <c r="F275">
        <v>2463.59521</v>
      </c>
      <c r="G275">
        <v>1317.6728499999999</v>
      </c>
    </row>
    <row r="276" spans="1:7" x14ac:dyDescent="0.25">
      <c r="A276" s="1">
        <v>44088.41787701389</v>
      </c>
      <c r="B276">
        <v>361338.68800000002</v>
      </c>
      <c r="C276">
        <v>1060648.8799999999</v>
      </c>
      <c r="D276">
        <v>192975</v>
      </c>
      <c r="E276">
        <v>1016.53986</v>
      </c>
      <c r="F276">
        <v>2465.2062999999998</v>
      </c>
      <c r="G276">
        <v>1321.6989699999999</v>
      </c>
    </row>
    <row r="277" spans="1:7" x14ac:dyDescent="0.25">
      <c r="A277" s="1">
        <v>44088.41794605324</v>
      </c>
      <c r="B277">
        <v>360757.59399999998</v>
      </c>
      <c r="C277">
        <v>1052534.5</v>
      </c>
      <c r="D277">
        <v>192893</v>
      </c>
      <c r="E277">
        <v>1018.15002</v>
      </c>
      <c r="F277">
        <v>2463.59521</v>
      </c>
      <c r="G277">
        <v>1316.0623800000001</v>
      </c>
    </row>
    <row r="278" spans="1:7" x14ac:dyDescent="0.25">
      <c r="A278" s="1">
        <v>44088.41801577546</v>
      </c>
      <c r="B278">
        <v>360844.90600000002</v>
      </c>
      <c r="C278">
        <v>1055285.5</v>
      </c>
      <c r="D278">
        <v>193065.31299999999</v>
      </c>
      <c r="E278">
        <v>1027.00647</v>
      </c>
      <c r="F278">
        <v>2466.8166500000002</v>
      </c>
      <c r="G278">
        <v>1319.2832000000001</v>
      </c>
    </row>
    <row r="279" spans="1:7" x14ac:dyDescent="0.25">
      <c r="A279" s="1">
        <v>44088.418084629629</v>
      </c>
      <c r="B279">
        <v>360737.68800000002</v>
      </c>
      <c r="C279">
        <v>1061567.3799999999</v>
      </c>
      <c r="D279">
        <v>193074.53099999999</v>
      </c>
      <c r="E279">
        <v>1018.14984</v>
      </c>
      <c r="F279">
        <v>2470.8430199999998</v>
      </c>
      <c r="G279">
        <v>1316.06213</v>
      </c>
    </row>
    <row r="280" spans="1:7" x14ac:dyDescent="0.25">
      <c r="A280" s="1">
        <v>44088.418154409723</v>
      </c>
      <c r="B280">
        <v>361067.90600000002</v>
      </c>
      <c r="C280">
        <v>1069754.25</v>
      </c>
      <c r="D280">
        <v>193369.859</v>
      </c>
      <c r="E280">
        <v>1016.53949</v>
      </c>
      <c r="F280">
        <v>2470.0376000000001</v>
      </c>
      <c r="G280">
        <v>1316.0622599999999</v>
      </c>
    </row>
    <row r="281" spans="1:7" x14ac:dyDescent="0.25">
      <c r="A281" s="1">
        <v>44088.418223900466</v>
      </c>
      <c r="B281">
        <v>361460.56300000002</v>
      </c>
      <c r="C281">
        <v>1071313</v>
      </c>
      <c r="D281">
        <v>193627.59400000001</v>
      </c>
      <c r="E281">
        <v>1021.37048</v>
      </c>
      <c r="F281">
        <v>2470.8432600000001</v>
      </c>
      <c r="G281">
        <v>1316.0622599999999</v>
      </c>
    </row>
    <row r="282" spans="1:7" x14ac:dyDescent="0.25">
      <c r="A282" s="1">
        <v>44088.418294386574</v>
      </c>
      <c r="B282">
        <v>361741.625</v>
      </c>
      <c r="C282">
        <v>1076300.1200000001</v>
      </c>
      <c r="D282">
        <v>193722.17199999999</v>
      </c>
      <c r="E282">
        <v>1015.73456</v>
      </c>
      <c r="F282">
        <v>2470.8435100000002</v>
      </c>
      <c r="G282">
        <v>1323.30908</v>
      </c>
    </row>
    <row r="283" spans="1:7" x14ac:dyDescent="0.25">
      <c r="A283" s="1">
        <v>44088.418363449076</v>
      </c>
      <c r="B283">
        <v>361751.15600000002</v>
      </c>
      <c r="C283">
        <v>1074701.5</v>
      </c>
      <c r="D283">
        <v>193879.46900000001</v>
      </c>
      <c r="E283">
        <v>1015.7344399999999</v>
      </c>
      <c r="F283">
        <v>2475.6755400000002</v>
      </c>
      <c r="G283">
        <v>1320.8933099999999</v>
      </c>
    </row>
    <row r="284" spans="1:7" x14ac:dyDescent="0.25">
      <c r="A284" s="1">
        <v>44088.418433495368</v>
      </c>
      <c r="B284">
        <v>361633.43800000002</v>
      </c>
      <c r="C284">
        <v>1067235.6299999999</v>
      </c>
      <c r="D284">
        <v>193969.766</v>
      </c>
      <c r="E284">
        <v>1028.61646</v>
      </c>
      <c r="F284">
        <v>2475.6745599999999</v>
      </c>
      <c r="G284">
        <v>1320.8930700000001</v>
      </c>
    </row>
    <row r="285" spans="1:7" x14ac:dyDescent="0.25">
      <c r="A285" s="1">
        <v>44088.418502997687</v>
      </c>
      <c r="B285">
        <v>361621.34399999998</v>
      </c>
      <c r="C285">
        <v>1066248.25</v>
      </c>
      <c r="D285">
        <v>194030.07800000001</v>
      </c>
      <c r="E285">
        <v>1018.95502</v>
      </c>
      <c r="F285">
        <v>2474.0646999999999</v>
      </c>
      <c r="G285">
        <v>1320.08826</v>
      </c>
    </row>
    <row r="286" spans="1:7" x14ac:dyDescent="0.25">
      <c r="A286" s="1">
        <v>44088.418571608796</v>
      </c>
      <c r="B286">
        <v>361751.93699999998</v>
      </c>
      <c r="C286">
        <v>1076194</v>
      </c>
      <c r="D286">
        <v>194330.46900000001</v>
      </c>
      <c r="E286">
        <v>1021.37018</v>
      </c>
      <c r="F286">
        <v>2479.7016600000002</v>
      </c>
      <c r="G286">
        <v>1319.28259</v>
      </c>
    </row>
    <row r="287" spans="1:7" x14ac:dyDescent="0.25">
      <c r="A287" s="1">
        <v>44088.418641608798</v>
      </c>
      <c r="B287">
        <v>361791.625</v>
      </c>
      <c r="C287">
        <v>1079389.25</v>
      </c>
      <c r="D287">
        <v>194351.34400000001</v>
      </c>
      <c r="E287">
        <v>1022.98053</v>
      </c>
      <c r="F287">
        <v>2475.6752900000001</v>
      </c>
      <c r="G287">
        <v>1328.1400100000001</v>
      </c>
    </row>
    <row r="288" spans="1:7" x14ac:dyDescent="0.25">
      <c r="A288" s="1">
        <v>44088.418710717589</v>
      </c>
      <c r="B288">
        <v>361901.56199999998</v>
      </c>
      <c r="C288">
        <v>1075413.5</v>
      </c>
      <c r="D288">
        <v>194358.109</v>
      </c>
      <c r="E288">
        <v>1022.98071</v>
      </c>
      <c r="F288">
        <v>2479.7023899999999</v>
      </c>
      <c r="G288">
        <v>1324.1141399999999</v>
      </c>
    </row>
    <row r="289" spans="1:7" x14ac:dyDescent="0.25">
      <c r="A289" s="1">
        <v>44088.41878039352</v>
      </c>
      <c r="B289">
        <v>361799.5</v>
      </c>
      <c r="C289">
        <v>1073147.5</v>
      </c>
      <c r="D289">
        <v>194421.67199999999</v>
      </c>
      <c r="E289">
        <v>1021.37018</v>
      </c>
      <c r="F289">
        <v>2480.5070799999999</v>
      </c>
      <c r="G289">
        <v>1324.1137699999999</v>
      </c>
    </row>
    <row r="290" spans="1:7" x14ac:dyDescent="0.25">
      <c r="A290" s="1">
        <v>44088.41884972222</v>
      </c>
      <c r="B290">
        <v>361945.59399999998</v>
      </c>
      <c r="C290">
        <v>1083738</v>
      </c>
      <c r="D290">
        <v>194375.641</v>
      </c>
      <c r="E290">
        <v>1019.75995</v>
      </c>
      <c r="F290">
        <v>2482.9235800000001</v>
      </c>
      <c r="G290">
        <v>1320.0880099999999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20200914_2_A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</cp:lastModifiedBy>
  <dcterms:created xsi:type="dcterms:W3CDTF">2020-11-13T04:54:59Z</dcterms:created>
  <dcterms:modified xsi:type="dcterms:W3CDTF">2020-11-13T04:54:59Z</dcterms:modified>
</cp:coreProperties>
</file>