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tu\Desktop\人工智能项目\仿生鼹鼠触嗅一体触手\消防救援物品检测\气味识别整理版\橘子\"/>
    </mc:Choice>
  </mc:AlternateContent>
  <bookViews>
    <workbookView xWindow="0" yWindow="0" windowWidth="23040" windowHeight="8832"/>
  </bookViews>
  <sheets>
    <sheet name="20200914_4_A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<sst xmlns="http://schemas.openxmlformats.org/spreadsheetml/2006/main" count="7" uniqueCount="7">
  <si>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</si>
  <si>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A1</t>
  </si>
  <si>
    <t>A15</t>
  </si>
  <si>
    <t>A19</t>
  </si>
  <si>
    <t>B3</t>
  </si>
  <si>
    <t>B7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</si>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</sst>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'20200914_4_A'!$B$1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'20200914_4_A'!$B$2:$B$224</c:f>
              <c:numCache>
                <c:formatCode>General</c:formatCode>
                <c:ptCount val="223"/>
                <c:pt idx="0">
                  <c:v>305550.68699999998</c:v>
                </c:pt>
                <c:pt idx="1">
                  <c:v>303617.93800000002</c:v>
                </c:pt>
                <c:pt idx="2">
                  <c:v>302395.43800000002</c:v>
                </c:pt>
                <c:pt idx="3">
                  <c:v>301834.56199999998</c:v>
                </c:pt>
                <c:pt idx="4">
                  <c:v>300243.21899999998</c:v>
                </c:pt>
                <c:pt idx="5">
                  <c:v>298750.65600000002</c:v>
                </c:pt>
                <c:pt idx="6">
                  <c:v>297876.81300000002</c:v>
                </c:pt>
                <c:pt idx="7">
                  <c:v>296584.68800000002</c:v>
                </c:pt>
                <c:pt idx="8">
                  <c:v>296532.59399999998</c:v>
                </c:pt>
                <c:pt idx="9">
                  <c:v>295531.06300000002</c:v>
                </c:pt>
                <c:pt idx="10">
                  <c:v>294631.28100000002</c:v>
                </c:pt>
                <c:pt idx="11">
                  <c:v>294772.21899999998</c:v>
                </c:pt>
                <c:pt idx="12">
                  <c:v>294020.18800000002</c:v>
                </c:pt>
                <c:pt idx="13">
                  <c:v>290401.96899999998</c:v>
                </c:pt>
                <c:pt idx="14">
                  <c:v>287237.125</c:v>
                </c:pt>
                <c:pt idx="15">
                  <c:v>286163.25</c:v>
                </c:pt>
                <c:pt idx="16">
                  <c:v>286460.65600000002</c:v>
                </c:pt>
                <c:pt idx="17">
                  <c:v>286216.90600000002</c:v>
                </c:pt>
                <c:pt idx="18">
                  <c:v>287222.56300000002</c:v>
                </c:pt>
                <c:pt idx="19">
                  <c:v>287502.18699999998</c:v>
                </c:pt>
                <c:pt idx="20">
                  <c:v>286378.90600000002</c:v>
                </c:pt>
                <c:pt idx="21">
                  <c:v>285073.46899999998</c:v>
                </c:pt>
                <c:pt idx="22">
                  <c:v>284819.53100000002</c:v>
                </c:pt>
                <c:pt idx="23">
                  <c:v>283225.06199999998</c:v>
                </c:pt>
                <c:pt idx="24">
                  <c:v>282040.5</c:v>
                </c:pt>
                <c:pt idx="25">
                  <c:v>281269.09399999998</c:v>
                </c:pt>
                <c:pt idx="26">
                  <c:v>280703</c:v>
                </c:pt>
                <c:pt idx="27">
                  <c:v>282155.34399999998</c:v>
                </c:pt>
                <c:pt idx="28">
                  <c:v>282472.96899999998</c:v>
                </c:pt>
                <c:pt idx="29">
                  <c:v>282073.68800000002</c:v>
                </c:pt>
                <c:pt idx="30">
                  <c:v>280914.15600000002</c:v>
                </c:pt>
                <c:pt idx="31">
                  <c:v>280434.93800000002</c:v>
                </c:pt>
                <c:pt idx="32">
                  <c:v>278678.34399999998</c:v>
                </c:pt>
                <c:pt idx="33">
                  <c:v>275985.125</c:v>
                </c:pt>
                <c:pt idx="34">
                  <c:v>276358.40600000002</c:v>
                </c:pt>
                <c:pt idx="35">
                  <c:v>276292.90600000002</c:v>
                </c:pt>
                <c:pt idx="36">
                  <c:v>274095.65600000002</c:v>
                </c:pt>
                <c:pt idx="37">
                  <c:v>274206.18800000002</c:v>
                </c:pt>
                <c:pt idx="38">
                  <c:v>272982.18699999998</c:v>
                </c:pt>
                <c:pt idx="39">
                  <c:v>271226.43699999998</c:v>
                </c:pt>
                <c:pt idx="40">
                  <c:v>271342.875</c:v>
                </c:pt>
                <c:pt idx="41">
                  <c:v>271319.06300000002</c:v>
                </c:pt>
                <c:pt idx="42">
                  <c:v>271844.125</c:v>
                </c:pt>
                <c:pt idx="43">
                  <c:v>271421.875</c:v>
                </c:pt>
                <c:pt idx="44">
                  <c:v>271473.75</c:v>
                </c:pt>
                <c:pt idx="45">
                  <c:v>267271.25</c:v>
                </c:pt>
                <c:pt idx="46">
                  <c:v>263111.09399999998</c:v>
                </c:pt>
                <c:pt idx="47">
                  <c:v>258308.625</c:v>
                </c:pt>
                <c:pt idx="48">
                  <c:v>249863.70300000001</c:v>
                </c:pt>
                <c:pt idx="49">
                  <c:v>244717.92199999999</c:v>
                </c:pt>
                <c:pt idx="50">
                  <c:v>240450.484</c:v>
                </c:pt>
                <c:pt idx="51">
                  <c:v>238463.68799999999</c:v>
                </c:pt>
                <c:pt idx="52">
                  <c:v>236399.21900000001</c:v>
                </c:pt>
                <c:pt idx="53">
                  <c:v>233889.391</c:v>
                </c:pt>
                <c:pt idx="54">
                  <c:v>230139.234</c:v>
                </c:pt>
                <c:pt idx="55">
                  <c:v>223743.90599999999</c:v>
                </c:pt>
                <c:pt idx="56">
                  <c:v>214822.65599999999</c:v>
                </c:pt>
                <c:pt idx="57">
                  <c:v>205652.07800000001</c:v>
                </c:pt>
                <c:pt idx="58">
                  <c:v>196948.5</c:v>
                </c:pt>
                <c:pt idx="59">
                  <c:v>190323.15599999999</c:v>
                </c:pt>
                <c:pt idx="60">
                  <c:v>185281.70300000001</c:v>
                </c:pt>
                <c:pt idx="61">
                  <c:v>181925.516</c:v>
                </c:pt>
                <c:pt idx="62">
                  <c:v>178676.68799999999</c:v>
                </c:pt>
                <c:pt idx="63">
                  <c:v>175554.20300000001</c:v>
                </c:pt>
                <c:pt idx="64">
                  <c:v>172224.53099999999</c:v>
                </c:pt>
                <c:pt idx="65">
                  <c:v>169016.06299999999</c:v>
                </c:pt>
                <c:pt idx="66">
                  <c:v>166353.016</c:v>
                </c:pt>
                <c:pt idx="67">
                  <c:v>164134.79699999999</c:v>
                </c:pt>
                <c:pt idx="68">
                  <c:v>162254.29699999999</c:v>
                </c:pt>
                <c:pt idx="69">
                  <c:v>160643</c:v>
                </c:pt>
                <c:pt idx="70">
                  <c:v>159162.71900000001</c:v>
                </c:pt>
                <c:pt idx="71">
                  <c:v>157711.95300000001</c:v>
                </c:pt>
                <c:pt idx="72">
                  <c:v>156389.484</c:v>
                </c:pt>
                <c:pt idx="73">
                  <c:v>155147.92199999999</c:v>
                </c:pt>
                <c:pt idx="74">
                  <c:v>153960.57800000001</c:v>
                </c:pt>
                <c:pt idx="75">
                  <c:v>152924.625</c:v>
                </c:pt>
                <c:pt idx="76">
                  <c:v>152038.28099999999</c:v>
                </c:pt>
                <c:pt idx="77">
                  <c:v>151167.84400000001</c:v>
                </c:pt>
                <c:pt idx="78">
                  <c:v>150348.95300000001</c:v>
                </c:pt>
                <c:pt idx="79">
                  <c:v>149613.95300000001</c:v>
                </c:pt>
                <c:pt idx="80">
                  <c:v>148971.984</c:v>
                </c:pt>
                <c:pt idx="81">
                  <c:v>148283.67199999999</c:v>
                </c:pt>
                <c:pt idx="82">
                  <c:v>147772.90599999999</c:v>
                </c:pt>
                <c:pt idx="83">
                  <c:v>147135.31299999999</c:v>
                </c:pt>
                <c:pt idx="84">
                  <c:v>146683.5</c:v>
                </c:pt>
                <c:pt idx="85">
                  <c:v>146151.32800000001</c:v>
                </c:pt>
                <c:pt idx="86">
                  <c:v>145720.32800000001</c:v>
                </c:pt>
                <c:pt idx="87">
                  <c:v>145228.04699999999</c:v>
                </c:pt>
                <c:pt idx="88">
                  <c:v>144866.68799999999</c:v>
                </c:pt>
                <c:pt idx="89">
                  <c:v>144460.625</c:v>
                </c:pt>
                <c:pt idx="90">
                  <c:v>144201.29699999999</c:v>
                </c:pt>
                <c:pt idx="91">
                  <c:v>143753.859</c:v>
                </c:pt>
                <c:pt idx="92">
                  <c:v>143463.90599999999</c:v>
                </c:pt>
                <c:pt idx="93">
                  <c:v>143096.90599999999</c:v>
                </c:pt>
                <c:pt idx="94">
                  <c:v>142864.96900000001</c:v>
                </c:pt>
                <c:pt idx="95">
                  <c:v>142560.96900000001</c:v>
                </c:pt>
                <c:pt idx="96">
                  <c:v>142288.45300000001</c:v>
                </c:pt>
                <c:pt idx="97">
                  <c:v>142024.28099999999</c:v>
                </c:pt>
                <c:pt idx="98">
                  <c:v>141784.891</c:v>
                </c:pt>
                <c:pt idx="99">
                  <c:v>141475.17199999999</c:v>
                </c:pt>
                <c:pt idx="100">
                  <c:v>141336.03099999999</c:v>
                </c:pt>
                <c:pt idx="101">
                  <c:v>141124.84400000001</c:v>
                </c:pt>
                <c:pt idx="102">
                  <c:v>140959.25</c:v>
                </c:pt>
                <c:pt idx="103">
                  <c:v>140665.29699999999</c:v>
                </c:pt>
                <c:pt idx="104">
                  <c:v>140536.96900000001</c:v>
                </c:pt>
                <c:pt idx="105">
                  <c:v>140360.625</c:v>
                </c:pt>
                <c:pt idx="106">
                  <c:v>140211.57800000001</c:v>
                </c:pt>
                <c:pt idx="107">
                  <c:v>140049.266</c:v>
                </c:pt>
                <c:pt idx="108">
                  <c:v>139921.766</c:v>
                </c:pt>
                <c:pt idx="109">
                  <c:v>139766.96900000001</c:v>
                </c:pt>
                <c:pt idx="110">
                  <c:v>139613.82800000001</c:v>
                </c:pt>
                <c:pt idx="111">
                  <c:v>139469.766</c:v>
                </c:pt>
                <c:pt idx="112">
                  <c:v>139352.234</c:v>
                </c:pt>
                <c:pt idx="113">
                  <c:v>139192.5</c:v>
                </c:pt>
                <c:pt idx="114">
                  <c:v>139090.67199999999</c:v>
                </c:pt>
                <c:pt idx="115">
                  <c:v>138968.141</c:v>
                </c:pt>
                <c:pt idx="116">
                  <c:v>138867.15599999999</c:v>
                </c:pt>
                <c:pt idx="117">
                  <c:v>138739.68799999999</c:v>
                </c:pt>
                <c:pt idx="118">
                  <c:v>138614.734</c:v>
                </c:pt>
                <c:pt idx="119">
                  <c:v>138536.109</c:v>
                </c:pt>
                <c:pt idx="120">
                  <c:v>138421.09400000001</c:v>
                </c:pt>
                <c:pt idx="121">
                  <c:v>138372.21900000001</c:v>
                </c:pt>
                <c:pt idx="122">
                  <c:v>138287.79699999999</c:v>
                </c:pt>
                <c:pt idx="123">
                  <c:v>138145.43799999999</c:v>
                </c:pt>
                <c:pt idx="124">
                  <c:v>138087.484</c:v>
                </c:pt>
                <c:pt idx="125">
                  <c:v>138061.82800000001</c:v>
                </c:pt>
                <c:pt idx="126">
                  <c:v>137962.516</c:v>
                </c:pt>
                <c:pt idx="127">
                  <c:v>137899.625</c:v>
                </c:pt>
                <c:pt idx="128">
                  <c:v>137791.234</c:v>
                </c:pt>
                <c:pt idx="129">
                  <c:v>137808.625</c:v>
                </c:pt>
                <c:pt idx="130">
                  <c:v>137678.68700000001</c:v>
                </c:pt>
                <c:pt idx="131">
                  <c:v>137617.45300000001</c:v>
                </c:pt>
                <c:pt idx="132">
                  <c:v>137624.891</c:v>
                </c:pt>
                <c:pt idx="133">
                  <c:v>137544.625</c:v>
                </c:pt>
                <c:pt idx="134">
                  <c:v>137427.125</c:v>
                </c:pt>
                <c:pt idx="135">
                  <c:v>137465.96900000001</c:v>
                </c:pt>
                <c:pt idx="136">
                  <c:v>137381.57800000001</c:v>
                </c:pt>
                <c:pt idx="137">
                  <c:v>137340.20300000001</c:v>
                </c:pt>
                <c:pt idx="138">
                  <c:v>137253.32800000001</c:v>
                </c:pt>
                <c:pt idx="139">
                  <c:v>137225.21900000001</c:v>
                </c:pt>
                <c:pt idx="140">
                  <c:v>137220.266</c:v>
                </c:pt>
                <c:pt idx="141">
                  <c:v>137149.93700000001</c:v>
                </c:pt>
                <c:pt idx="142">
                  <c:v>137092.016</c:v>
                </c:pt>
                <c:pt idx="143">
                  <c:v>137036.59400000001</c:v>
                </c:pt>
                <c:pt idx="144">
                  <c:v>136996.84400000001</c:v>
                </c:pt>
                <c:pt idx="145">
                  <c:v>136962.875</c:v>
                </c:pt>
                <c:pt idx="146">
                  <c:v>136963.67199999999</c:v>
                </c:pt>
                <c:pt idx="147">
                  <c:v>136935.56200000001</c:v>
                </c:pt>
                <c:pt idx="148">
                  <c:v>136837.125</c:v>
                </c:pt>
                <c:pt idx="149">
                  <c:v>136856.141</c:v>
                </c:pt>
                <c:pt idx="150">
                  <c:v>136804.875</c:v>
                </c:pt>
                <c:pt idx="151">
                  <c:v>136756.06299999999</c:v>
                </c:pt>
                <c:pt idx="152">
                  <c:v>136768.43799999999</c:v>
                </c:pt>
                <c:pt idx="153">
                  <c:v>136684.875</c:v>
                </c:pt>
                <c:pt idx="154">
                  <c:v>136755.20300000001</c:v>
                </c:pt>
                <c:pt idx="155">
                  <c:v>136678.21900000001</c:v>
                </c:pt>
                <c:pt idx="156">
                  <c:v>136644.29699999999</c:v>
                </c:pt>
                <c:pt idx="157">
                  <c:v>136565.68799999999</c:v>
                </c:pt>
                <c:pt idx="158">
                  <c:v>136575.625</c:v>
                </c:pt>
                <c:pt idx="159">
                  <c:v>148634.875</c:v>
                </c:pt>
                <c:pt idx="160">
                  <c:v>174891.68799999999</c:v>
                </c:pt>
                <c:pt idx="161">
                  <c:v>202318.46900000001</c:v>
                </c:pt>
                <c:pt idx="162">
                  <c:v>219193.891</c:v>
                </c:pt>
                <c:pt idx="163">
                  <c:v>230894.42199999999</c:v>
                </c:pt>
                <c:pt idx="164">
                  <c:v>239219.18700000001</c:v>
                </c:pt>
                <c:pt idx="165">
                  <c:v>246976.65599999999</c:v>
                </c:pt>
                <c:pt idx="166">
                  <c:v>249338.95300000001</c:v>
                </c:pt>
                <c:pt idx="167">
                  <c:v>250860.25</c:v>
                </c:pt>
                <c:pt idx="168">
                  <c:v>252443.84400000001</c:v>
                </c:pt>
                <c:pt idx="169">
                  <c:v>256423.09400000001</c:v>
                </c:pt>
                <c:pt idx="170">
                  <c:v>261826.59400000001</c:v>
                </c:pt>
                <c:pt idx="171">
                  <c:v>266114.56300000002</c:v>
                </c:pt>
                <c:pt idx="172">
                  <c:v>268969.84399999998</c:v>
                </c:pt>
                <c:pt idx="173">
                  <c:v>270083.34399999998</c:v>
                </c:pt>
                <c:pt idx="174">
                  <c:v>269496.43800000002</c:v>
                </c:pt>
                <c:pt idx="175">
                  <c:v>271126.625</c:v>
                </c:pt>
                <c:pt idx="176">
                  <c:v>274221</c:v>
                </c:pt>
                <c:pt idx="177">
                  <c:v>276726.15600000002</c:v>
                </c:pt>
                <c:pt idx="178">
                  <c:v>277834.53100000002</c:v>
                </c:pt>
                <c:pt idx="179">
                  <c:v>281287.09399999998</c:v>
                </c:pt>
                <c:pt idx="180">
                  <c:v>283394.53100000002</c:v>
                </c:pt>
                <c:pt idx="181">
                  <c:v>283978.93800000002</c:v>
                </c:pt>
                <c:pt idx="182">
                  <c:v>283937.96899999998</c:v>
                </c:pt>
                <c:pt idx="183">
                  <c:v>285328.28100000002</c:v>
                </c:pt>
                <c:pt idx="184">
                  <c:v>287104.93800000002</c:v>
                </c:pt>
                <c:pt idx="185">
                  <c:v>287122.81300000002</c:v>
                </c:pt>
                <c:pt idx="186">
                  <c:v>287644.40600000002</c:v>
                </c:pt>
                <c:pt idx="187">
                  <c:v>289526.84399999998</c:v>
                </c:pt>
                <c:pt idx="188">
                  <c:v>292138.53100000002</c:v>
                </c:pt>
                <c:pt idx="189">
                  <c:v>293185.34399999998</c:v>
                </c:pt>
                <c:pt idx="190">
                  <c:v>293585.56300000002</c:v>
                </c:pt>
                <c:pt idx="191">
                  <c:v>293587.34399999998</c:v>
                </c:pt>
                <c:pt idx="192">
                  <c:v>293369.68699999998</c:v>
                </c:pt>
                <c:pt idx="193">
                  <c:v>290898.18699999998</c:v>
                </c:pt>
                <c:pt idx="194">
                  <c:v>289777.56300000002</c:v>
                </c:pt>
                <c:pt idx="195">
                  <c:v>289439.875</c:v>
                </c:pt>
                <c:pt idx="196">
                  <c:v>291856.09399999998</c:v>
                </c:pt>
                <c:pt idx="197">
                  <c:v>293772.53100000002</c:v>
                </c:pt>
                <c:pt idx="198">
                  <c:v>295686.25</c:v>
                </c:pt>
                <c:pt idx="199">
                  <c:v>297613.40600000002</c:v>
                </c:pt>
                <c:pt idx="200">
                  <c:v>298759.625</c:v>
                </c:pt>
                <c:pt idx="201">
                  <c:v>299009.96899999998</c:v>
                </c:pt>
                <c:pt idx="202">
                  <c:v>298578.56300000002</c:v>
                </c:pt>
                <c:pt idx="203">
                  <c:v>297544.125</c:v>
                </c:pt>
                <c:pt idx="204">
                  <c:v>298832.18800000002</c:v>
                </c:pt>
                <c:pt idx="205">
                  <c:v>299138.875</c:v>
                </c:pt>
                <c:pt idx="206">
                  <c:v>299973.56300000002</c:v>
                </c:pt>
                <c:pt idx="207">
                  <c:v>302325.56300000002</c:v>
                </c:pt>
                <c:pt idx="208">
                  <c:v>303928.65600000002</c:v>
                </c:pt>
                <c:pt idx="209">
                  <c:v>304148.46899999998</c:v>
                </c:pt>
                <c:pt idx="210">
                  <c:v>304737.68699999998</c:v>
                </c:pt>
                <c:pt idx="211">
                  <c:v>305376.56300000002</c:v>
                </c:pt>
                <c:pt idx="212">
                  <c:v>305573.25</c:v>
                </c:pt>
                <c:pt idx="213">
                  <c:v>307714.75</c:v>
                </c:pt>
                <c:pt idx="214">
                  <c:v>308788.84399999998</c:v>
                </c:pt>
                <c:pt idx="215">
                  <c:v>308000.59399999998</c:v>
                </c:pt>
                <c:pt idx="216">
                  <c:v>306974.59399999998</c:v>
                </c:pt>
                <c:pt idx="217">
                  <c:v>306422.81300000002</c:v>
                </c:pt>
                <c:pt idx="218">
                  <c:v>307227.03100000002</c:v>
                </c:pt>
                <c:pt idx="219">
                  <c:v>309286.96899999998</c:v>
                </c:pt>
                <c:pt idx="220">
                  <c:v>311601.31199999998</c:v>
                </c:pt>
                <c:pt idx="221">
                  <c:v>312886.875</c:v>
                </c:pt>
                <c:pt idx="222">
                  <c:v>313714.40600000002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D-42D7-B9E3-90D9A4864EE3}"/>
            </c:ext>
          </c:extLst>
        </c:ser>
        <c:ser>
          <c:idx val="1"/>
          <c:order val="1"/>
          <c:tx>
            <c:strRef>
              <c:f>'20200914_4_A'!$C$1</c:f>
              <c:strCache>
                <c:ptCount val="1"/>
                <c:pt idx="0">
                  <c:v>A15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'20200914_4_A'!$C$2:$C$224</c:f>
              <c:numCache>
                <c:formatCode>General</c:formatCode>
                <c:ptCount val="223"/>
                <c:pt idx="0">
                  <c:v>1057242.5</c:v>
                </c:pt>
                <c:pt idx="1">
                  <c:v>1042007.69</c:v>
                </c:pt>
                <c:pt idx="2">
                  <c:v>1027446.5</c:v>
                </c:pt>
                <c:pt idx="3">
                  <c:v>1022847.12</c:v>
                </c:pt>
                <c:pt idx="4">
                  <c:v>1029164.31</c:v>
                </c:pt>
                <c:pt idx="5">
                  <c:v>1039477.37</c:v>
                </c:pt>
                <c:pt idx="6">
                  <c:v>1039309.25</c:v>
                </c:pt>
                <c:pt idx="7">
                  <c:v>1041980.69</c:v>
                </c:pt>
                <c:pt idx="8">
                  <c:v>1047248.31</c:v>
                </c:pt>
                <c:pt idx="9">
                  <c:v>1048166.31</c:v>
                </c:pt>
                <c:pt idx="10">
                  <c:v>1046213.69</c:v>
                </c:pt>
                <c:pt idx="11">
                  <c:v>1055885.8700000001</c:v>
                </c:pt>
                <c:pt idx="12">
                  <c:v>1057246.8700000001</c:v>
                </c:pt>
                <c:pt idx="13">
                  <c:v>1056138.8799999999</c:v>
                </c:pt>
                <c:pt idx="14">
                  <c:v>1054243.3700000001</c:v>
                </c:pt>
                <c:pt idx="15">
                  <c:v>1056632.3700000001</c:v>
                </c:pt>
                <c:pt idx="16">
                  <c:v>1062444</c:v>
                </c:pt>
                <c:pt idx="17">
                  <c:v>1061568.5</c:v>
                </c:pt>
                <c:pt idx="18">
                  <c:v>1059259.1200000001</c:v>
                </c:pt>
                <c:pt idx="19">
                  <c:v>1057669.75</c:v>
                </c:pt>
                <c:pt idx="20">
                  <c:v>1053267</c:v>
                </c:pt>
                <c:pt idx="21">
                  <c:v>1051242.5</c:v>
                </c:pt>
                <c:pt idx="22">
                  <c:v>1036289</c:v>
                </c:pt>
                <c:pt idx="23">
                  <c:v>1051719.3799999999</c:v>
                </c:pt>
                <c:pt idx="24">
                  <c:v>1063136.25</c:v>
                </c:pt>
                <c:pt idx="25">
                  <c:v>1069357.8799999999</c:v>
                </c:pt>
                <c:pt idx="26">
                  <c:v>1071335.3799999999</c:v>
                </c:pt>
                <c:pt idx="27">
                  <c:v>1078394.5</c:v>
                </c:pt>
                <c:pt idx="28">
                  <c:v>1075521.1299999999</c:v>
                </c:pt>
                <c:pt idx="29">
                  <c:v>1080059.8700000001</c:v>
                </c:pt>
                <c:pt idx="30">
                  <c:v>1087205.5</c:v>
                </c:pt>
                <c:pt idx="31">
                  <c:v>1081712.3799999999</c:v>
                </c:pt>
                <c:pt idx="32">
                  <c:v>1063467</c:v>
                </c:pt>
                <c:pt idx="33">
                  <c:v>1072036.25</c:v>
                </c:pt>
                <c:pt idx="34">
                  <c:v>1079410.8700000001</c:v>
                </c:pt>
                <c:pt idx="35">
                  <c:v>1081310.75</c:v>
                </c:pt>
                <c:pt idx="36">
                  <c:v>1077098.75</c:v>
                </c:pt>
                <c:pt idx="37">
                  <c:v>1077256.1299999999</c:v>
                </c:pt>
                <c:pt idx="38">
                  <c:v>1079387</c:v>
                </c:pt>
                <c:pt idx="39">
                  <c:v>1075490</c:v>
                </c:pt>
                <c:pt idx="40">
                  <c:v>1087078</c:v>
                </c:pt>
                <c:pt idx="41">
                  <c:v>1095072.5</c:v>
                </c:pt>
                <c:pt idx="42">
                  <c:v>1100701.1299999999</c:v>
                </c:pt>
                <c:pt idx="43">
                  <c:v>1106007.6200000001</c:v>
                </c:pt>
                <c:pt idx="44">
                  <c:v>1095578</c:v>
                </c:pt>
                <c:pt idx="45">
                  <c:v>999543.625</c:v>
                </c:pt>
                <c:pt idx="46">
                  <c:v>892456</c:v>
                </c:pt>
                <c:pt idx="47">
                  <c:v>711287</c:v>
                </c:pt>
                <c:pt idx="48">
                  <c:v>481755.40600000002</c:v>
                </c:pt>
                <c:pt idx="49">
                  <c:v>371482.53100000002</c:v>
                </c:pt>
                <c:pt idx="50">
                  <c:v>298475.81199999998</c:v>
                </c:pt>
                <c:pt idx="51">
                  <c:v>256276.79699999999</c:v>
                </c:pt>
                <c:pt idx="52">
                  <c:v>217313.78099999999</c:v>
                </c:pt>
                <c:pt idx="53">
                  <c:v>189467.81299999999</c:v>
                </c:pt>
                <c:pt idx="54">
                  <c:v>177746.67199999999</c:v>
                </c:pt>
                <c:pt idx="55">
                  <c:v>158691.641</c:v>
                </c:pt>
                <c:pt idx="56">
                  <c:v>140388.20300000001</c:v>
                </c:pt>
                <c:pt idx="57">
                  <c:v>127002.523</c:v>
                </c:pt>
                <c:pt idx="58">
                  <c:v>114182.016</c:v>
                </c:pt>
                <c:pt idx="59">
                  <c:v>102337.414</c:v>
                </c:pt>
                <c:pt idx="60">
                  <c:v>92915.8125</c:v>
                </c:pt>
                <c:pt idx="61">
                  <c:v>85188.718800000002</c:v>
                </c:pt>
                <c:pt idx="62">
                  <c:v>78732.843800000002</c:v>
                </c:pt>
                <c:pt idx="63">
                  <c:v>73497.523400000005</c:v>
                </c:pt>
                <c:pt idx="64">
                  <c:v>68821.843800000002</c:v>
                </c:pt>
                <c:pt idx="65">
                  <c:v>64484.855499999998</c:v>
                </c:pt>
                <c:pt idx="66">
                  <c:v>60448.230499999998</c:v>
                </c:pt>
                <c:pt idx="67">
                  <c:v>56858.613299999997</c:v>
                </c:pt>
                <c:pt idx="68">
                  <c:v>53798.843699999998</c:v>
                </c:pt>
                <c:pt idx="69">
                  <c:v>51314.320299999999</c:v>
                </c:pt>
                <c:pt idx="70">
                  <c:v>49261.097699999998</c:v>
                </c:pt>
                <c:pt idx="71">
                  <c:v>47582.5625</c:v>
                </c:pt>
                <c:pt idx="72">
                  <c:v>46096.320299999999</c:v>
                </c:pt>
                <c:pt idx="73">
                  <c:v>44819.269500000002</c:v>
                </c:pt>
                <c:pt idx="74">
                  <c:v>43592.886700000003</c:v>
                </c:pt>
                <c:pt idx="75">
                  <c:v>42480.480499999998</c:v>
                </c:pt>
                <c:pt idx="76">
                  <c:v>41482.785199999998</c:v>
                </c:pt>
                <c:pt idx="77">
                  <c:v>40551.832000000002</c:v>
                </c:pt>
                <c:pt idx="78">
                  <c:v>39728.148399999998</c:v>
                </c:pt>
                <c:pt idx="79">
                  <c:v>38961.394500000002</c:v>
                </c:pt>
                <c:pt idx="80">
                  <c:v>38287.246099999997</c:v>
                </c:pt>
                <c:pt idx="81">
                  <c:v>37631.027300000002</c:v>
                </c:pt>
                <c:pt idx="82">
                  <c:v>37042.207000000002</c:v>
                </c:pt>
                <c:pt idx="83">
                  <c:v>36515.082000000002</c:v>
                </c:pt>
                <c:pt idx="84">
                  <c:v>36018.027300000002</c:v>
                </c:pt>
                <c:pt idx="85">
                  <c:v>35535.601600000002</c:v>
                </c:pt>
                <c:pt idx="86">
                  <c:v>35088.902300000002</c:v>
                </c:pt>
                <c:pt idx="87">
                  <c:v>34668.988299999997</c:v>
                </c:pt>
                <c:pt idx="88">
                  <c:v>34283.957000000002</c:v>
                </c:pt>
                <c:pt idx="89">
                  <c:v>33928.136700000003</c:v>
                </c:pt>
                <c:pt idx="90">
                  <c:v>33593.417999999998</c:v>
                </c:pt>
                <c:pt idx="91">
                  <c:v>33267.625</c:v>
                </c:pt>
                <c:pt idx="92">
                  <c:v>32971.039100000002</c:v>
                </c:pt>
                <c:pt idx="93">
                  <c:v>32696.341799999998</c:v>
                </c:pt>
                <c:pt idx="94">
                  <c:v>32428.144499999999</c:v>
                </c:pt>
                <c:pt idx="95">
                  <c:v>32168.8711</c:v>
                </c:pt>
                <c:pt idx="96">
                  <c:v>31925.0059</c:v>
                </c:pt>
                <c:pt idx="97">
                  <c:v>31677.918000000001</c:v>
                </c:pt>
                <c:pt idx="98">
                  <c:v>31465.660199999998</c:v>
                </c:pt>
                <c:pt idx="99">
                  <c:v>31238.033200000002</c:v>
                </c:pt>
                <c:pt idx="100">
                  <c:v>31042.002</c:v>
                </c:pt>
                <c:pt idx="101">
                  <c:v>30858.1289</c:v>
                </c:pt>
                <c:pt idx="102">
                  <c:v>30666.166000000001</c:v>
                </c:pt>
                <c:pt idx="103">
                  <c:v>30508.226600000002</c:v>
                </c:pt>
                <c:pt idx="104">
                  <c:v>30342.1895</c:v>
                </c:pt>
                <c:pt idx="105">
                  <c:v>30181.025399999999</c:v>
                </c:pt>
                <c:pt idx="106">
                  <c:v>30029.578099999999</c:v>
                </c:pt>
                <c:pt idx="107">
                  <c:v>29877.3164</c:v>
                </c:pt>
                <c:pt idx="108">
                  <c:v>29764.752</c:v>
                </c:pt>
                <c:pt idx="109">
                  <c:v>29614.9414</c:v>
                </c:pt>
                <c:pt idx="110">
                  <c:v>29495.910199999998</c:v>
                </c:pt>
                <c:pt idx="111">
                  <c:v>29382.533200000002</c:v>
                </c:pt>
                <c:pt idx="112">
                  <c:v>29265.127</c:v>
                </c:pt>
                <c:pt idx="113">
                  <c:v>29131.527300000002</c:v>
                </c:pt>
                <c:pt idx="114">
                  <c:v>29035.169900000001</c:v>
                </c:pt>
                <c:pt idx="115">
                  <c:v>28956.625</c:v>
                </c:pt>
                <c:pt idx="116">
                  <c:v>28850.5586</c:v>
                </c:pt>
                <c:pt idx="117">
                  <c:v>28742.0625</c:v>
                </c:pt>
                <c:pt idx="118">
                  <c:v>28656.2441</c:v>
                </c:pt>
                <c:pt idx="119">
                  <c:v>28568.804700000001</c:v>
                </c:pt>
                <c:pt idx="120">
                  <c:v>28489.470700000002</c:v>
                </c:pt>
                <c:pt idx="121">
                  <c:v>28410.9277</c:v>
                </c:pt>
                <c:pt idx="122">
                  <c:v>28328.353500000001</c:v>
                </c:pt>
                <c:pt idx="123">
                  <c:v>28249.007799999999</c:v>
                </c:pt>
                <c:pt idx="124">
                  <c:v>28193.953099999999</c:v>
                </c:pt>
                <c:pt idx="125">
                  <c:v>28112.1914</c:v>
                </c:pt>
                <c:pt idx="126">
                  <c:v>28052.283200000002</c:v>
                </c:pt>
                <c:pt idx="127">
                  <c:v>28002.093799999999</c:v>
                </c:pt>
                <c:pt idx="128">
                  <c:v>27945.4277</c:v>
                </c:pt>
                <c:pt idx="129">
                  <c:v>27885.527300000002</c:v>
                </c:pt>
                <c:pt idx="130">
                  <c:v>27827.2402</c:v>
                </c:pt>
                <c:pt idx="131">
                  <c:v>27765.720700000002</c:v>
                </c:pt>
                <c:pt idx="132">
                  <c:v>27716.343799999999</c:v>
                </c:pt>
                <c:pt idx="133">
                  <c:v>27668.580099999999</c:v>
                </c:pt>
                <c:pt idx="134">
                  <c:v>27622.4395</c:v>
                </c:pt>
                <c:pt idx="135">
                  <c:v>27569.0098</c:v>
                </c:pt>
                <c:pt idx="136">
                  <c:v>27526.921900000001</c:v>
                </c:pt>
                <c:pt idx="137">
                  <c:v>27480.779299999998</c:v>
                </c:pt>
                <c:pt idx="138">
                  <c:v>27431.404299999998</c:v>
                </c:pt>
                <c:pt idx="139">
                  <c:v>27399.031299999999</c:v>
                </c:pt>
                <c:pt idx="140">
                  <c:v>27336.708999999999</c:v>
                </c:pt>
                <c:pt idx="141">
                  <c:v>27278.4336</c:v>
                </c:pt>
                <c:pt idx="142">
                  <c:v>27268.722699999998</c:v>
                </c:pt>
                <c:pt idx="143">
                  <c:v>27224.205099999999</c:v>
                </c:pt>
                <c:pt idx="144">
                  <c:v>27183.726600000002</c:v>
                </c:pt>
                <c:pt idx="145">
                  <c:v>27151.341799999998</c:v>
                </c:pt>
                <c:pt idx="146">
                  <c:v>27108.4473</c:v>
                </c:pt>
                <c:pt idx="147">
                  <c:v>27093.070299999999</c:v>
                </c:pt>
                <c:pt idx="148">
                  <c:v>27050.171900000001</c:v>
                </c:pt>
                <c:pt idx="149">
                  <c:v>27029.1289</c:v>
                </c:pt>
                <c:pt idx="150">
                  <c:v>26986.234400000001</c:v>
                </c:pt>
                <c:pt idx="151">
                  <c:v>26944.956999999999</c:v>
                </c:pt>
                <c:pt idx="152">
                  <c:v>26925.527300000002</c:v>
                </c:pt>
                <c:pt idx="153">
                  <c:v>26893.966799999998</c:v>
                </c:pt>
                <c:pt idx="154">
                  <c:v>26852.6875</c:v>
                </c:pt>
                <c:pt idx="155">
                  <c:v>26815.453099999999</c:v>
                </c:pt>
                <c:pt idx="156">
                  <c:v>26783.081999999999</c:v>
                </c:pt>
                <c:pt idx="157">
                  <c:v>26766.081999999999</c:v>
                </c:pt>
                <c:pt idx="158">
                  <c:v>28027.162100000001</c:v>
                </c:pt>
                <c:pt idx="159">
                  <c:v>36728.261700000003</c:v>
                </c:pt>
                <c:pt idx="160">
                  <c:v>65929.875</c:v>
                </c:pt>
                <c:pt idx="161">
                  <c:v>117276.094</c:v>
                </c:pt>
                <c:pt idx="162">
                  <c:v>165968.859</c:v>
                </c:pt>
                <c:pt idx="163">
                  <c:v>211521.59400000001</c:v>
                </c:pt>
                <c:pt idx="164">
                  <c:v>247521.266</c:v>
                </c:pt>
                <c:pt idx="165">
                  <c:v>285337.75</c:v>
                </c:pt>
                <c:pt idx="166">
                  <c:v>305681.375</c:v>
                </c:pt>
                <c:pt idx="167">
                  <c:v>324661.96899999998</c:v>
                </c:pt>
                <c:pt idx="168">
                  <c:v>366382.625</c:v>
                </c:pt>
                <c:pt idx="169">
                  <c:v>390497.5</c:v>
                </c:pt>
                <c:pt idx="170">
                  <c:v>420146.875</c:v>
                </c:pt>
                <c:pt idx="171">
                  <c:v>450982.03100000002</c:v>
                </c:pt>
                <c:pt idx="172">
                  <c:v>473575.46899999998</c:v>
                </c:pt>
                <c:pt idx="173">
                  <c:v>485788.31199999998</c:v>
                </c:pt>
                <c:pt idx="174">
                  <c:v>477443.375</c:v>
                </c:pt>
                <c:pt idx="175">
                  <c:v>483002.25</c:v>
                </c:pt>
                <c:pt idx="176">
                  <c:v>509378.40600000002</c:v>
                </c:pt>
                <c:pt idx="177">
                  <c:v>539579.625</c:v>
                </c:pt>
                <c:pt idx="178">
                  <c:v>571981.31299999997</c:v>
                </c:pt>
                <c:pt idx="179">
                  <c:v>608801.93799999997</c:v>
                </c:pt>
                <c:pt idx="180">
                  <c:v>637293.93700000003</c:v>
                </c:pt>
                <c:pt idx="181">
                  <c:v>654577.375</c:v>
                </c:pt>
                <c:pt idx="182">
                  <c:v>655344.75</c:v>
                </c:pt>
                <c:pt idx="183">
                  <c:v>672289</c:v>
                </c:pt>
                <c:pt idx="184">
                  <c:v>680977.625</c:v>
                </c:pt>
                <c:pt idx="185">
                  <c:v>685469.93799999997</c:v>
                </c:pt>
                <c:pt idx="186">
                  <c:v>693109.25</c:v>
                </c:pt>
                <c:pt idx="187">
                  <c:v>709223.875</c:v>
                </c:pt>
                <c:pt idx="188">
                  <c:v>730098.375</c:v>
                </c:pt>
                <c:pt idx="189">
                  <c:v>752126.375</c:v>
                </c:pt>
                <c:pt idx="190">
                  <c:v>772043</c:v>
                </c:pt>
                <c:pt idx="191">
                  <c:v>780903.125</c:v>
                </c:pt>
                <c:pt idx="192">
                  <c:v>786150.18799999997</c:v>
                </c:pt>
                <c:pt idx="193">
                  <c:v>768796.56200000003</c:v>
                </c:pt>
                <c:pt idx="194">
                  <c:v>729583.31200000003</c:v>
                </c:pt>
                <c:pt idx="195">
                  <c:v>729662.125</c:v>
                </c:pt>
                <c:pt idx="196">
                  <c:v>755506.375</c:v>
                </c:pt>
                <c:pt idx="197">
                  <c:v>764676.18799999997</c:v>
                </c:pt>
                <c:pt idx="198">
                  <c:v>783887.875</c:v>
                </c:pt>
                <c:pt idx="199">
                  <c:v>817009.25</c:v>
                </c:pt>
                <c:pt idx="200">
                  <c:v>838256.125</c:v>
                </c:pt>
                <c:pt idx="201">
                  <c:v>837768.56200000003</c:v>
                </c:pt>
                <c:pt idx="202">
                  <c:v>839124.5</c:v>
                </c:pt>
                <c:pt idx="203">
                  <c:v>837091.31200000003</c:v>
                </c:pt>
                <c:pt idx="204">
                  <c:v>838790.18799999997</c:v>
                </c:pt>
                <c:pt idx="205">
                  <c:v>825531.875</c:v>
                </c:pt>
                <c:pt idx="206">
                  <c:v>851173.375</c:v>
                </c:pt>
                <c:pt idx="207">
                  <c:v>880358.18700000003</c:v>
                </c:pt>
                <c:pt idx="208">
                  <c:v>898978.56299999997</c:v>
                </c:pt>
                <c:pt idx="209">
                  <c:v>902186.875</c:v>
                </c:pt>
                <c:pt idx="210">
                  <c:v>907907.75</c:v>
                </c:pt>
                <c:pt idx="211">
                  <c:v>907636.125</c:v>
                </c:pt>
                <c:pt idx="212">
                  <c:v>894873.5</c:v>
                </c:pt>
                <c:pt idx="213">
                  <c:v>904065.125</c:v>
                </c:pt>
                <c:pt idx="214">
                  <c:v>921271.18799999997</c:v>
                </c:pt>
                <c:pt idx="215">
                  <c:v>922523.25</c:v>
                </c:pt>
                <c:pt idx="216">
                  <c:v>910047.18700000003</c:v>
                </c:pt>
                <c:pt idx="217">
                  <c:v>889155.25</c:v>
                </c:pt>
                <c:pt idx="218">
                  <c:v>892470.43700000003</c:v>
                </c:pt>
                <c:pt idx="219">
                  <c:v>914014.75</c:v>
                </c:pt>
                <c:pt idx="220">
                  <c:v>938712.25</c:v>
                </c:pt>
                <c:pt idx="221">
                  <c:v>970329.18799999997</c:v>
                </c:pt>
                <c:pt idx="222">
                  <c:v>980846.5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D-42D7-B9E3-90D9A4864EE3}"/>
            </c:ext>
          </c:extLst>
        </c:ser>
        <c:ser>
          <c:idx val="2"/>
          <c:order val="2"/>
          <c:tx>
            <c:strRef>
              <c:f>'20200914_4_A'!$D$1</c:f>
              <c:strCache>
                <c:ptCount val="1"/>
                <c:pt idx="0">
                  <c:v>A19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'20200914_4_A'!$D$2:$D$224</c:f>
              <c:numCache>
                <c:formatCode>General</c:formatCode>
                <c:ptCount val="223"/>
                <c:pt idx="0">
                  <c:v>160580.31299999999</c:v>
                </c:pt>
                <c:pt idx="1">
                  <c:v>159316.96900000001</c:v>
                </c:pt>
                <c:pt idx="2">
                  <c:v>158908.125</c:v>
                </c:pt>
                <c:pt idx="3">
                  <c:v>158305.625</c:v>
                </c:pt>
                <c:pt idx="4">
                  <c:v>157613.53099999999</c:v>
                </c:pt>
                <c:pt idx="5">
                  <c:v>157124.234</c:v>
                </c:pt>
                <c:pt idx="6">
                  <c:v>156523.67199999999</c:v>
                </c:pt>
                <c:pt idx="7">
                  <c:v>155772.82800000001</c:v>
                </c:pt>
                <c:pt idx="8">
                  <c:v>155635.81299999999</c:v>
                </c:pt>
                <c:pt idx="9">
                  <c:v>154883.42199999999</c:v>
                </c:pt>
                <c:pt idx="10">
                  <c:v>154807.03099999999</c:v>
                </c:pt>
                <c:pt idx="11">
                  <c:v>154851.07800000001</c:v>
                </c:pt>
                <c:pt idx="12">
                  <c:v>154398.516</c:v>
                </c:pt>
                <c:pt idx="13">
                  <c:v>152110.891</c:v>
                </c:pt>
                <c:pt idx="14">
                  <c:v>150602.359</c:v>
                </c:pt>
                <c:pt idx="15">
                  <c:v>149947.81299999999</c:v>
                </c:pt>
                <c:pt idx="16">
                  <c:v>150210.766</c:v>
                </c:pt>
                <c:pt idx="17">
                  <c:v>150215.71900000001</c:v>
                </c:pt>
                <c:pt idx="18">
                  <c:v>150854.54699999999</c:v>
                </c:pt>
                <c:pt idx="19">
                  <c:v>150337.71900000001</c:v>
                </c:pt>
                <c:pt idx="20">
                  <c:v>149936.18700000001</c:v>
                </c:pt>
                <c:pt idx="21">
                  <c:v>149564.57800000001</c:v>
                </c:pt>
                <c:pt idx="22">
                  <c:v>149186.31299999999</c:v>
                </c:pt>
                <c:pt idx="23">
                  <c:v>148092.53099999999</c:v>
                </c:pt>
                <c:pt idx="24">
                  <c:v>147716.84400000001</c:v>
                </c:pt>
                <c:pt idx="25">
                  <c:v>147715.17199999999</c:v>
                </c:pt>
                <c:pt idx="26">
                  <c:v>147434.92199999999</c:v>
                </c:pt>
                <c:pt idx="27">
                  <c:v>148233.40599999999</c:v>
                </c:pt>
                <c:pt idx="28">
                  <c:v>148113.18799999999</c:v>
                </c:pt>
                <c:pt idx="29">
                  <c:v>147818.84400000001</c:v>
                </c:pt>
                <c:pt idx="30">
                  <c:v>147185.391</c:v>
                </c:pt>
                <c:pt idx="31">
                  <c:v>146898.54699999999</c:v>
                </c:pt>
                <c:pt idx="32">
                  <c:v>145600.46900000001</c:v>
                </c:pt>
                <c:pt idx="33">
                  <c:v>144387.21900000001</c:v>
                </c:pt>
                <c:pt idx="34">
                  <c:v>144638.28099999999</c:v>
                </c:pt>
                <c:pt idx="35">
                  <c:v>144378.891</c:v>
                </c:pt>
                <c:pt idx="36">
                  <c:v>143677.95300000001</c:v>
                </c:pt>
                <c:pt idx="37">
                  <c:v>143769.90599999999</c:v>
                </c:pt>
                <c:pt idx="38">
                  <c:v>142801.484</c:v>
                </c:pt>
                <c:pt idx="39">
                  <c:v>141975.68799999999</c:v>
                </c:pt>
                <c:pt idx="40">
                  <c:v>141949.21900000001</c:v>
                </c:pt>
                <c:pt idx="41">
                  <c:v>141882.90599999999</c:v>
                </c:pt>
                <c:pt idx="42">
                  <c:v>142089.95300000001</c:v>
                </c:pt>
                <c:pt idx="43">
                  <c:v>142039.45300000001</c:v>
                </c:pt>
                <c:pt idx="44">
                  <c:v>139777.29699999999</c:v>
                </c:pt>
                <c:pt idx="45">
                  <c:v>135426.391</c:v>
                </c:pt>
                <c:pt idx="46">
                  <c:v>134272.625</c:v>
                </c:pt>
                <c:pt idx="47">
                  <c:v>131403.96900000001</c:v>
                </c:pt>
                <c:pt idx="48">
                  <c:v>127256.07799999999</c:v>
                </c:pt>
                <c:pt idx="49">
                  <c:v>124920.484</c:v>
                </c:pt>
                <c:pt idx="50">
                  <c:v>123118.133</c:v>
                </c:pt>
                <c:pt idx="51">
                  <c:v>121904.56200000001</c:v>
                </c:pt>
                <c:pt idx="52">
                  <c:v>121083.82799999999</c:v>
                </c:pt>
                <c:pt idx="53">
                  <c:v>120363.859</c:v>
                </c:pt>
                <c:pt idx="54">
                  <c:v>119260.609</c:v>
                </c:pt>
                <c:pt idx="55">
                  <c:v>117424.859</c:v>
                </c:pt>
                <c:pt idx="56">
                  <c:v>114829.43799999999</c:v>
                </c:pt>
                <c:pt idx="57">
                  <c:v>111464.789</c:v>
                </c:pt>
                <c:pt idx="58">
                  <c:v>107621.992</c:v>
                </c:pt>
                <c:pt idx="59">
                  <c:v>103755.844</c:v>
                </c:pt>
                <c:pt idx="60">
                  <c:v>100315.633</c:v>
                </c:pt>
                <c:pt idx="61">
                  <c:v>97463.070300000007</c:v>
                </c:pt>
                <c:pt idx="62">
                  <c:v>95196.3125</c:v>
                </c:pt>
                <c:pt idx="63">
                  <c:v>93239.796900000001</c:v>
                </c:pt>
                <c:pt idx="64">
                  <c:v>91497.210900000005</c:v>
                </c:pt>
                <c:pt idx="65">
                  <c:v>89819.125</c:v>
                </c:pt>
                <c:pt idx="66">
                  <c:v>88202.265599999999</c:v>
                </c:pt>
                <c:pt idx="67">
                  <c:v>86761.195300000007</c:v>
                </c:pt>
                <c:pt idx="68">
                  <c:v>85527.734400000001</c:v>
                </c:pt>
                <c:pt idx="69">
                  <c:v>84473.0625</c:v>
                </c:pt>
                <c:pt idx="70">
                  <c:v>83557.789099999995</c:v>
                </c:pt>
                <c:pt idx="71">
                  <c:v>82761.359400000001</c:v>
                </c:pt>
                <c:pt idx="72">
                  <c:v>82036.25</c:v>
                </c:pt>
                <c:pt idx="73">
                  <c:v>81375.867199999993</c:v>
                </c:pt>
                <c:pt idx="74">
                  <c:v>80767.109400000001</c:v>
                </c:pt>
                <c:pt idx="75">
                  <c:v>80180.539099999995</c:v>
                </c:pt>
                <c:pt idx="76">
                  <c:v>79660.304699999993</c:v>
                </c:pt>
                <c:pt idx="77">
                  <c:v>79199</c:v>
                </c:pt>
                <c:pt idx="78">
                  <c:v>78771.234400000001</c:v>
                </c:pt>
                <c:pt idx="79">
                  <c:v>78395.867199999993</c:v>
                </c:pt>
                <c:pt idx="80">
                  <c:v>78040.984400000001</c:v>
                </c:pt>
                <c:pt idx="81">
                  <c:v>77697.5625</c:v>
                </c:pt>
                <c:pt idx="82">
                  <c:v>77404.031199999998</c:v>
                </c:pt>
                <c:pt idx="83">
                  <c:v>77129.320300000007</c:v>
                </c:pt>
                <c:pt idx="84">
                  <c:v>76871.8125</c:v>
                </c:pt>
                <c:pt idx="85">
                  <c:v>76620.835900000005</c:v>
                </c:pt>
                <c:pt idx="86">
                  <c:v>76411.578099999999</c:v>
                </c:pt>
                <c:pt idx="87">
                  <c:v>76180.25</c:v>
                </c:pt>
                <c:pt idx="88">
                  <c:v>75993.875</c:v>
                </c:pt>
                <c:pt idx="89">
                  <c:v>75791.976599999995</c:v>
                </c:pt>
                <c:pt idx="90">
                  <c:v>75644.867199999993</c:v>
                </c:pt>
                <c:pt idx="91">
                  <c:v>75473.218699999998</c:v>
                </c:pt>
                <c:pt idx="92">
                  <c:v>75320.406199999998</c:v>
                </c:pt>
                <c:pt idx="93">
                  <c:v>75172.468699999998</c:v>
                </c:pt>
                <c:pt idx="94">
                  <c:v>75044.984400000001</c:v>
                </c:pt>
                <c:pt idx="95">
                  <c:v>74919.125</c:v>
                </c:pt>
                <c:pt idx="96">
                  <c:v>74776.132800000007</c:v>
                </c:pt>
                <c:pt idx="97">
                  <c:v>74656.835900000005</c:v>
                </c:pt>
                <c:pt idx="98">
                  <c:v>74556.304699999993</c:v>
                </c:pt>
                <c:pt idx="99">
                  <c:v>74434.5625</c:v>
                </c:pt>
                <c:pt idx="100">
                  <c:v>74326.695300000007</c:v>
                </c:pt>
                <c:pt idx="101">
                  <c:v>74214.75</c:v>
                </c:pt>
                <c:pt idx="102">
                  <c:v>74129.773400000005</c:v>
                </c:pt>
                <c:pt idx="103">
                  <c:v>74038.265599999999</c:v>
                </c:pt>
                <c:pt idx="104">
                  <c:v>73966.359400000001</c:v>
                </c:pt>
                <c:pt idx="105">
                  <c:v>73896.101599999995</c:v>
                </c:pt>
                <c:pt idx="106">
                  <c:v>73805.406199999998</c:v>
                </c:pt>
                <c:pt idx="107">
                  <c:v>73698.351599999995</c:v>
                </c:pt>
                <c:pt idx="108">
                  <c:v>73663.226599999995</c:v>
                </c:pt>
                <c:pt idx="109">
                  <c:v>73562.742199999993</c:v>
                </c:pt>
                <c:pt idx="110">
                  <c:v>73527.625</c:v>
                </c:pt>
                <c:pt idx="111">
                  <c:v>73463.070300000007</c:v>
                </c:pt>
                <c:pt idx="112">
                  <c:v>73382.203099999999</c:v>
                </c:pt>
                <c:pt idx="113">
                  <c:v>73307.054699999993</c:v>
                </c:pt>
                <c:pt idx="114">
                  <c:v>73259.656199999998</c:v>
                </c:pt>
                <c:pt idx="115">
                  <c:v>73177.132800000007</c:v>
                </c:pt>
                <c:pt idx="116">
                  <c:v>73150.992199999993</c:v>
                </c:pt>
                <c:pt idx="117">
                  <c:v>73075.835900000005</c:v>
                </c:pt>
                <c:pt idx="118">
                  <c:v>73031.734400000001</c:v>
                </c:pt>
                <c:pt idx="119">
                  <c:v>72977.8125</c:v>
                </c:pt>
                <c:pt idx="120">
                  <c:v>72948.429699999993</c:v>
                </c:pt>
                <c:pt idx="121">
                  <c:v>72913.273400000005</c:v>
                </c:pt>
                <c:pt idx="122">
                  <c:v>72861</c:v>
                </c:pt>
                <c:pt idx="123">
                  <c:v>72820.960900000005</c:v>
                </c:pt>
                <c:pt idx="124">
                  <c:v>72793.171900000001</c:v>
                </c:pt>
                <c:pt idx="125">
                  <c:v>72766.218800000002</c:v>
                </c:pt>
                <c:pt idx="126">
                  <c:v>72727.828099999999</c:v>
                </c:pt>
                <c:pt idx="127">
                  <c:v>72693.523400000005</c:v>
                </c:pt>
                <c:pt idx="128">
                  <c:v>72660.851599999995</c:v>
                </c:pt>
                <c:pt idx="129">
                  <c:v>72629</c:v>
                </c:pt>
                <c:pt idx="130">
                  <c:v>72606.125</c:v>
                </c:pt>
                <c:pt idx="131">
                  <c:v>72561.203099999999</c:v>
                </c:pt>
                <c:pt idx="132">
                  <c:v>72546.5</c:v>
                </c:pt>
                <c:pt idx="133">
                  <c:v>72492.578099999999</c:v>
                </c:pt>
                <c:pt idx="134">
                  <c:v>72468.070300000007</c:v>
                </c:pt>
                <c:pt idx="135">
                  <c:v>72450.093800000002</c:v>
                </c:pt>
                <c:pt idx="136">
                  <c:v>72392.929699999993</c:v>
                </c:pt>
                <c:pt idx="137">
                  <c:v>72374.945300000007</c:v>
                </c:pt>
                <c:pt idx="138">
                  <c:v>72340.640599999999</c:v>
                </c:pt>
                <c:pt idx="139">
                  <c:v>72316.148400000005</c:v>
                </c:pt>
                <c:pt idx="140">
                  <c:v>72292.468699999998</c:v>
                </c:pt>
                <c:pt idx="141">
                  <c:v>72293.296900000001</c:v>
                </c:pt>
                <c:pt idx="142">
                  <c:v>72223.0625</c:v>
                </c:pt>
                <c:pt idx="143">
                  <c:v>72210.804699999993</c:v>
                </c:pt>
                <c:pt idx="144">
                  <c:v>72196.898400000005</c:v>
                </c:pt>
                <c:pt idx="145">
                  <c:v>72181.351599999995</c:v>
                </c:pt>
                <c:pt idx="146">
                  <c:v>72134.804699999993</c:v>
                </c:pt>
                <c:pt idx="147">
                  <c:v>72160.945300000007</c:v>
                </c:pt>
                <c:pt idx="148">
                  <c:v>72085.804699999993</c:v>
                </c:pt>
                <c:pt idx="149">
                  <c:v>72100.5</c:v>
                </c:pt>
                <c:pt idx="150">
                  <c:v>72049.875</c:v>
                </c:pt>
                <c:pt idx="151">
                  <c:v>71990.25</c:v>
                </c:pt>
                <c:pt idx="152">
                  <c:v>71995.953099999999</c:v>
                </c:pt>
                <c:pt idx="153">
                  <c:v>71960.835900000005</c:v>
                </c:pt>
                <c:pt idx="154">
                  <c:v>71952.664099999995</c:v>
                </c:pt>
                <c:pt idx="155">
                  <c:v>71923.25</c:v>
                </c:pt>
                <c:pt idx="156">
                  <c:v>71911.828099999999</c:v>
                </c:pt>
                <c:pt idx="157">
                  <c:v>71861.992199999993</c:v>
                </c:pt>
                <c:pt idx="158">
                  <c:v>72484.343800000002</c:v>
                </c:pt>
                <c:pt idx="159">
                  <c:v>79729.585900000005</c:v>
                </c:pt>
                <c:pt idx="160">
                  <c:v>94731.625</c:v>
                </c:pt>
                <c:pt idx="161">
                  <c:v>106366.55499999999</c:v>
                </c:pt>
                <c:pt idx="162">
                  <c:v>113663.56299999999</c:v>
                </c:pt>
                <c:pt idx="163">
                  <c:v>118755.609</c:v>
                </c:pt>
                <c:pt idx="164">
                  <c:v>122262.914</c:v>
                </c:pt>
                <c:pt idx="165">
                  <c:v>125728.906</c:v>
                </c:pt>
                <c:pt idx="166">
                  <c:v>125918.781</c:v>
                </c:pt>
                <c:pt idx="167">
                  <c:v>127028.43</c:v>
                </c:pt>
                <c:pt idx="168">
                  <c:v>128784.273</c:v>
                </c:pt>
                <c:pt idx="169">
                  <c:v>130838.164</c:v>
                </c:pt>
                <c:pt idx="170">
                  <c:v>133440.21900000001</c:v>
                </c:pt>
                <c:pt idx="171">
                  <c:v>135457.17199999999</c:v>
                </c:pt>
                <c:pt idx="172">
                  <c:v>136723.67199999999</c:v>
                </c:pt>
                <c:pt idx="173">
                  <c:v>136433.29699999999</c:v>
                </c:pt>
                <c:pt idx="174">
                  <c:v>132398.57800000001</c:v>
                </c:pt>
                <c:pt idx="175">
                  <c:v>135438.15599999999</c:v>
                </c:pt>
                <c:pt idx="176">
                  <c:v>137621.40599999999</c:v>
                </c:pt>
                <c:pt idx="177">
                  <c:v>139610.25</c:v>
                </c:pt>
                <c:pt idx="178">
                  <c:v>140897.625</c:v>
                </c:pt>
                <c:pt idx="179">
                  <c:v>143002.875</c:v>
                </c:pt>
                <c:pt idx="180">
                  <c:v>143837.109</c:v>
                </c:pt>
                <c:pt idx="181">
                  <c:v>144026.891</c:v>
                </c:pt>
                <c:pt idx="182">
                  <c:v>144287</c:v>
                </c:pt>
                <c:pt idx="183">
                  <c:v>145296.34400000001</c:v>
                </c:pt>
                <c:pt idx="184">
                  <c:v>145963.516</c:v>
                </c:pt>
                <c:pt idx="185">
                  <c:v>145544.109</c:v>
                </c:pt>
                <c:pt idx="186">
                  <c:v>145932.79699999999</c:v>
                </c:pt>
                <c:pt idx="187">
                  <c:v>147078.45300000001</c:v>
                </c:pt>
                <c:pt idx="188">
                  <c:v>148769.141</c:v>
                </c:pt>
                <c:pt idx="189">
                  <c:v>149545.40599999999</c:v>
                </c:pt>
                <c:pt idx="190">
                  <c:v>150044.78099999999</c:v>
                </c:pt>
                <c:pt idx="191">
                  <c:v>149738.71900000001</c:v>
                </c:pt>
                <c:pt idx="192">
                  <c:v>148891.04699999999</c:v>
                </c:pt>
                <c:pt idx="193">
                  <c:v>145822.57800000001</c:v>
                </c:pt>
                <c:pt idx="194">
                  <c:v>146532.125</c:v>
                </c:pt>
                <c:pt idx="195">
                  <c:v>147135.625</c:v>
                </c:pt>
                <c:pt idx="196">
                  <c:v>148187.81200000001</c:v>
                </c:pt>
                <c:pt idx="197">
                  <c:v>149540.46900000001</c:v>
                </c:pt>
                <c:pt idx="198">
                  <c:v>150730.875</c:v>
                </c:pt>
                <c:pt idx="199">
                  <c:v>151772.17199999999</c:v>
                </c:pt>
                <c:pt idx="200">
                  <c:v>152319.03099999999</c:v>
                </c:pt>
                <c:pt idx="201">
                  <c:v>152522.375</c:v>
                </c:pt>
                <c:pt idx="202">
                  <c:v>151644.34400000001</c:v>
                </c:pt>
                <c:pt idx="203">
                  <c:v>151022.016</c:v>
                </c:pt>
                <c:pt idx="204">
                  <c:v>152227.734</c:v>
                </c:pt>
                <c:pt idx="205">
                  <c:v>151735.609</c:v>
                </c:pt>
                <c:pt idx="206">
                  <c:v>152987.92199999999</c:v>
                </c:pt>
                <c:pt idx="207">
                  <c:v>154770.29699999999</c:v>
                </c:pt>
                <c:pt idx="208">
                  <c:v>155510.141</c:v>
                </c:pt>
                <c:pt idx="209">
                  <c:v>155309.234</c:v>
                </c:pt>
                <c:pt idx="210">
                  <c:v>155776.766</c:v>
                </c:pt>
                <c:pt idx="211">
                  <c:v>156200.29699999999</c:v>
                </c:pt>
                <c:pt idx="212">
                  <c:v>156623.016</c:v>
                </c:pt>
                <c:pt idx="213">
                  <c:v>157845.03099999999</c:v>
                </c:pt>
                <c:pt idx="214">
                  <c:v>158245.516</c:v>
                </c:pt>
                <c:pt idx="215">
                  <c:v>157619.04699999999</c:v>
                </c:pt>
                <c:pt idx="216">
                  <c:v>156331.53099999999</c:v>
                </c:pt>
                <c:pt idx="217">
                  <c:v>157030.09400000001</c:v>
                </c:pt>
                <c:pt idx="218">
                  <c:v>157647.32800000001</c:v>
                </c:pt>
                <c:pt idx="219">
                  <c:v>159186.984</c:v>
                </c:pt>
                <c:pt idx="220">
                  <c:v>160224.234</c:v>
                </c:pt>
                <c:pt idx="221">
                  <c:v>160878.40599999999</c:v>
                </c:pt>
                <c:pt idx="222">
                  <c:v>161317.375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5D-42D7-B9E3-90D9A4864EE3}"/>
            </c:ext>
          </c:extLst>
        </c:ser>
        <c:ser>
          <c:idx val="3"/>
          <c:order val="3"/>
          <c:tx>
            <c:strRef>
              <c:f>'20200914_4_A'!$E$1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'20200914_4_A'!$E$2:$E$224</c:f>
              <c:numCache>
                <c:formatCode>General</c:formatCode>
                <c:ptCount val="223"/>
                <c:pt idx="0">
                  <c:v>954.53204300000004</c:v>
                </c:pt>
                <c:pt idx="1">
                  <c:v>951.31188999999995</c:v>
                </c:pt>
                <c:pt idx="2">
                  <c:v>949.70159899999999</c:v>
                </c:pt>
                <c:pt idx="3">
                  <c:v>950.506348</c:v>
                </c:pt>
                <c:pt idx="4">
                  <c:v>941.65002400000003</c:v>
                </c:pt>
                <c:pt idx="5">
                  <c:v>939.23474099999999</c:v>
                </c:pt>
                <c:pt idx="6">
                  <c:v>939.23474099999999</c:v>
                </c:pt>
                <c:pt idx="7">
                  <c:v>936.81921399999999</c:v>
                </c:pt>
                <c:pt idx="8">
                  <c:v>934.40386999999998</c:v>
                </c:pt>
                <c:pt idx="9">
                  <c:v>927.15747099999999</c:v>
                </c:pt>
                <c:pt idx="10">
                  <c:v>932.79345699999999</c:v>
                </c:pt>
                <c:pt idx="11">
                  <c:v>932.79345699999999</c:v>
                </c:pt>
                <c:pt idx="12">
                  <c:v>934.40344200000004</c:v>
                </c:pt>
                <c:pt idx="13">
                  <c:v>925.54736300000002</c:v>
                </c:pt>
                <c:pt idx="14">
                  <c:v>921.52148399999999</c:v>
                </c:pt>
                <c:pt idx="15">
                  <c:v>915.08056599999998</c:v>
                </c:pt>
                <c:pt idx="16">
                  <c:v>915.08056599999998</c:v>
                </c:pt>
                <c:pt idx="17">
                  <c:v>922.32629399999996</c:v>
                </c:pt>
                <c:pt idx="18">
                  <c:v>919.10607900000002</c:v>
                </c:pt>
                <c:pt idx="19">
                  <c:v>915.08062700000005</c:v>
                </c:pt>
                <c:pt idx="20">
                  <c:v>914.27545199999997</c:v>
                </c:pt>
                <c:pt idx="21">
                  <c:v>912.66491699999995</c:v>
                </c:pt>
                <c:pt idx="22">
                  <c:v>908.63934300000005</c:v>
                </c:pt>
                <c:pt idx="23">
                  <c:v>914.27545199999997</c:v>
                </c:pt>
                <c:pt idx="24">
                  <c:v>912.66467299999999</c:v>
                </c:pt>
                <c:pt idx="25">
                  <c:v>904.61358600000005</c:v>
                </c:pt>
                <c:pt idx="26">
                  <c:v>903.80841099999998</c:v>
                </c:pt>
                <c:pt idx="27">
                  <c:v>906.22369400000002</c:v>
                </c:pt>
                <c:pt idx="28">
                  <c:v>912.66473399999995</c:v>
                </c:pt>
                <c:pt idx="29">
                  <c:v>907.83416699999998</c:v>
                </c:pt>
                <c:pt idx="30">
                  <c:v>907.02905299999998</c:v>
                </c:pt>
                <c:pt idx="31">
                  <c:v>903.00335700000005</c:v>
                </c:pt>
                <c:pt idx="32">
                  <c:v>898.17254600000001</c:v>
                </c:pt>
                <c:pt idx="33">
                  <c:v>893.34167500000001</c:v>
                </c:pt>
                <c:pt idx="34">
                  <c:v>897.36724900000002</c:v>
                </c:pt>
                <c:pt idx="35">
                  <c:v>894.14672900000005</c:v>
                </c:pt>
                <c:pt idx="36">
                  <c:v>894.14672900000005</c:v>
                </c:pt>
                <c:pt idx="37">
                  <c:v>886.90081799999996</c:v>
                </c:pt>
                <c:pt idx="38">
                  <c:v>889.31597899999997</c:v>
                </c:pt>
                <c:pt idx="39">
                  <c:v>887.70568800000001</c:v>
                </c:pt>
                <c:pt idx="40">
                  <c:v>885.29058799999996</c:v>
                </c:pt>
                <c:pt idx="41">
                  <c:v>884.485229</c:v>
                </c:pt>
                <c:pt idx="42">
                  <c:v>880.45959500000004</c:v>
                </c:pt>
                <c:pt idx="43">
                  <c:v>886.09545900000001</c:v>
                </c:pt>
                <c:pt idx="44">
                  <c:v>865.16265899999996</c:v>
                </c:pt>
                <c:pt idx="45">
                  <c:v>855.50134300000002</c:v>
                </c:pt>
                <c:pt idx="46">
                  <c:v>845.83972200000005</c:v>
                </c:pt>
                <c:pt idx="47">
                  <c:v>852.28063999999995</c:v>
                </c:pt>
                <c:pt idx="48">
                  <c:v>842.61956799999996</c:v>
                </c:pt>
                <c:pt idx="49">
                  <c:v>832.15307600000006</c:v>
                </c:pt>
                <c:pt idx="50">
                  <c:v>825.71227999999996</c:v>
                </c:pt>
                <c:pt idx="51">
                  <c:v>834.56835899999999</c:v>
                </c:pt>
                <c:pt idx="52">
                  <c:v>833.76300000000003</c:v>
                </c:pt>
                <c:pt idx="53">
                  <c:v>827.32226600000001</c:v>
                </c:pt>
                <c:pt idx="54">
                  <c:v>824.10186799999997</c:v>
                </c:pt>
                <c:pt idx="55">
                  <c:v>807.99993900000004</c:v>
                </c:pt>
                <c:pt idx="56">
                  <c:v>798.33868399999994</c:v>
                </c:pt>
                <c:pt idx="57">
                  <c:v>779.01654099999996</c:v>
                </c:pt>
                <c:pt idx="58">
                  <c:v>774.18591300000003</c:v>
                </c:pt>
                <c:pt idx="59">
                  <c:v>770.96527100000003</c:v>
                </c:pt>
                <c:pt idx="60">
                  <c:v>761.30401600000005</c:v>
                </c:pt>
                <c:pt idx="61">
                  <c:v>761.30401600000005</c:v>
                </c:pt>
                <c:pt idx="62">
                  <c:v>751.64288299999998</c:v>
                </c:pt>
                <c:pt idx="63">
                  <c:v>753.25329599999998</c:v>
                </c:pt>
                <c:pt idx="64">
                  <c:v>745.20239300000003</c:v>
                </c:pt>
                <c:pt idx="65">
                  <c:v>739.56664999999998</c:v>
                </c:pt>
                <c:pt idx="66">
                  <c:v>732.32092299999999</c:v>
                </c:pt>
                <c:pt idx="67">
                  <c:v>734.73596199999997</c:v>
                </c:pt>
                <c:pt idx="68">
                  <c:v>733.12573199999997</c:v>
                </c:pt>
                <c:pt idx="69">
                  <c:v>729.10034199999996</c:v>
                </c:pt>
                <c:pt idx="70">
                  <c:v>731.51568599999996</c:v>
                </c:pt>
                <c:pt idx="71">
                  <c:v>729.10046399999999</c:v>
                </c:pt>
                <c:pt idx="72">
                  <c:v>724.26995799999997</c:v>
                </c:pt>
                <c:pt idx="73">
                  <c:v>719.43926999999996</c:v>
                </c:pt>
                <c:pt idx="74">
                  <c:v>720.24414100000001</c:v>
                </c:pt>
                <c:pt idx="75">
                  <c:v>724.26959199999999</c:v>
                </c:pt>
                <c:pt idx="76">
                  <c:v>721.04937700000005</c:v>
                </c:pt>
                <c:pt idx="77">
                  <c:v>717.82910200000003</c:v>
                </c:pt>
                <c:pt idx="78">
                  <c:v>711.38824499999998</c:v>
                </c:pt>
                <c:pt idx="79">
                  <c:v>713.80346699999996</c:v>
                </c:pt>
                <c:pt idx="80">
                  <c:v>710.58312999999998</c:v>
                </c:pt>
                <c:pt idx="81">
                  <c:v>712.19329800000003</c:v>
                </c:pt>
                <c:pt idx="82">
                  <c:v>708.16790800000001</c:v>
                </c:pt>
                <c:pt idx="83">
                  <c:v>711.38812299999995</c:v>
                </c:pt>
                <c:pt idx="84">
                  <c:v>708.97308299999997</c:v>
                </c:pt>
                <c:pt idx="85">
                  <c:v>710.58300799999995</c:v>
                </c:pt>
                <c:pt idx="86">
                  <c:v>703.33752400000003</c:v>
                </c:pt>
                <c:pt idx="87">
                  <c:v>706.55767800000001</c:v>
                </c:pt>
                <c:pt idx="88">
                  <c:v>704.14233400000001</c:v>
                </c:pt>
                <c:pt idx="89">
                  <c:v>704.14227300000005</c:v>
                </c:pt>
                <c:pt idx="90">
                  <c:v>699.31188999999995</c:v>
                </c:pt>
                <c:pt idx="91">
                  <c:v>703.33715800000004</c:v>
                </c:pt>
                <c:pt idx="92">
                  <c:v>695.28643799999998</c:v>
                </c:pt>
                <c:pt idx="93">
                  <c:v>700.921875</c:v>
                </c:pt>
                <c:pt idx="94">
                  <c:v>706.55749500000002</c:v>
                </c:pt>
                <c:pt idx="95">
                  <c:v>701.72680700000001</c:v>
                </c:pt>
                <c:pt idx="96">
                  <c:v>698.50665300000003</c:v>
                </c:pt>
                <c:pt idx="97">
                  <c:v>698.50665300000003</c:v>
                </c:pt>
                <c:pt idx="98">
                  <c:v>704.94714399999998</c:v>
                </c:pt>
                <c:pt idx="99">
                  <c:v>701.72686799999997</c:v>
                </c:pt>
                <c:pt idx="100">
                  <c:v>704.14196800000002</c:v>
                </c:pt>
                <c:pt idx="101">
                  <c:v>697.70135500000004</c:v>
                </c:pt>
                <c:pt idx="102">
                  <c:v>694.48107900000002</c:v>
                </c:pt>
                <c:pt idx="103">
                  <c:v>700.11657700000001</c:v>
                </c:pt>
                <c:pt idx="104">
                  <c:v>692.87085000000002</c:v>
                </c:pt>
                <c:pt idx="105">
                  <c:v>693.67596400000002</c:v>
                </c:pt>
                <c:pt idx="106">
                  <c:v>694.48095699999999</c:v>
                </c:pt>
                <c:pt idx="107">
                  <c:v>696.09094200000004</c:v>
                </c:pt>
                <c:pt idx="108">
                  <c:v>691.26043700000002</c:v>
                </c:pt>
                <c:pt idx="109">
                  <c:v>690.45538299999998</c:v>
                </c:pt>
                <c:pt idx="110">
                  <c:v>692.87066700000003</c:v>
                </c:pt>
                <c:pt idx="111">
                  <c:v>694.48071300000004</c:v>
                </c:pt>
                <c:pt idx="112">
                  <c:v>691.26062000000002</c:v>
                </c:pt>
                <c:pt idx="113">
                  <c:v>693.67578100000003</c:v>
                </c:pt>
                <c:pt idx="114">
                  <c:v>693.67571999999996</c:v>
                </c:pt>
                <c:pt idx="115">
                  <c:v>689.65014599999995</c:v>
                </c:pt>
                <c:pt idx="116">
                  <c:v>692.87048300000004</c:v>
                </c:pt>
                <c:pt idx="117">
                  <c:v>692.87042199999996</c:v>
                </c:pt>
                <c:pt idx="118">
                  <c:v>690.45526099999995</c:v>
                </c:pt>
                <c:pt idx="119">
                  <c:v>689.65020800000002</c:v>
                </c:pt>
                <c:pt idx="120">
                  <c:v>693.67559800000004</c:v>
                </c:pt>
                <c:pt idx="121">
                  <c:v>693.67541500000004</c:v>
                </c:pt>
                <c:pt idx="122">
                  <c:v>692.870361</c:v>
                </c:pt>
                <c:pt idx="123">
                  <c:v>692.065247</c:v>
                </c:pt>
                <c:pt idx="124">
                  <c:v>689.649902</c:v>
                </c:pt>
                <c:pt idx="125">
                  <c:v>688.84484899999995</c:v>
                </c:pt>
                <c:pt idx="126">
                  <c:v>693.67523200000005</c:v>
                </c:pt>
                <c:pt idx="127">
                  <c:v>690.45495600000004</c:v>
                </c:pt>
                <c:pt idx="128">
                  <c:v>691.260132</c:v>
                </c:pt>
                <c:pt idx="129">
                  <c:v>693.67535399999997</c:v>
                </c:pt>
                <c:pt idx="130">
                  <c:v>688.84472700000003</c:v>
                </c:pt>
                <c:pt idx="131">
                  <c:v>688.84491000000003</c:v>
                </c:pt>
                <c:pt idx="132">
                  <c:v>685.62438999999995</c:v>
                </c:pt>
                <c:pt idx="133">
                  <c:v>684.01434300000005</c:v>
                </c:pt>
                <c:pt idx="134">
                  <c:v>688.03961200000003</c:v>
                </c:pt>
                <c:pt idx="135">
                  <c:v>690.45477300000005</c:v>
                </c:pt>
                <c:pt idx="136">
                  <c:v>688.844604</c:v>
                </c:pt>
                <c:pt idx="137">
                  <c:v>691.25970500000005</c:v>
                </c:pt>
                <c:pt idx="138">
                  <c:v>691.25976600000001</c:v>
                </c:pt>
                <c:pt idx="139">
                  <c:v>688.84466599999996</c:v>
                </c:pt>
                <c:pt idx="140">
                  <c:v>685.62438999999995</c:v>
                </c:pt>
                <c:pt idx="141">
                  <c:v>690.45489499999996</c:v>
                </c:pt>
                <c:pt idx="142">
                  <c:v>691.26007100000004</c:v>
                </c:pt>
                <c:pt idx="143">
                  <c:v>687.23449700000003</c:v>
                </c:pt>
                <c:pt idx="144">
                  <c:v>688.03942900000004</c:v>
                </c:pt>
                <c:pt idx="145">
                  <c:v>692.06457499999999</c:v>
                </c:pt>
                <c:pt idx="146">
                  <c:v>689.64947500000005</c:v>
                </c:pt>
                <c:pt idx="147">
                  <c:v>685.624146</c:v>
                </c:pt>
                <c:pt idx="148">
                  <c:v>684.819031</c:v>
                </c:pt>
                <c:pt idx="149">
                  <c:v>686.42913799999997</c:v>
                </c:pt>
                <c:pt idx="150">
                  <c:v>687.23431400000004</c:v>
                </c:pt>
                <c:pt idx="151">
                  <c:v>692.06463599999995</c:v>
                </c:pt>
                <c:pt idx="152">
                  <c:v>685.62396200000001</c:v>
                </c:pt>
                <c:pt idx="153">
                  <c:v>684.81890899999996</c:v>
                </c:pt>
                <c:pt idx="154">
                  <c:v>689.64935300000002</c:v>
                </c:pt>
                <c:pt idx="155">
                  <c:v>687.23394800000005</c:v>
                </c:pt>
                <c:pt idx="156">
                  <c:v>688.84423800000002</c:v>
                </c:pt>
                <c:pt idx="157">
                  <c:v>686.42889400000001</c:v>
                </c:pt>
                <c:pt idx="158">
                  <c:v>696.89489700000001</c:v>
                </c:pt>
                <c:pt idx="159">
                  <c:v>741.17437700000005</c:v>
                </c:pt>
                <c:pt idx="160">
                  <c:v>797.53076199999998</c:v>
                </c:pt>
                <c:pt idx="161">
                  <c:v>821.683716</c:v>
                </c:pt>
                <c:pt idx="162">
                  <c:v>834.56506300000001</c:v>
                </c:pt>
                <c:pt idx="163">
                  <c:v>839.39575200000002</c:v>
                </c:pt>
                <c:pt idx="164">
                  <c:v>857.10790999999995</c:v>
                </c:pt>
                <c:pt idx="165">
                  <c:v>861.93841599999996</c:v>
                </c:pt>
                <c:pt idx="166">
                  <c:v>861.13342299999999</c:v>
                </c:pt>
                <c:pt idx="167">
                  <c:v>865.96392800000001</c:v>
                </c:pt>
                <c:pt idx="168">
                  <c:v>867.57428000000004</c:v>
                </c:pt>
                <c:pt idx="169">
                  <c:v>875.62506099999996</c:v>
                </c:pt>
                <c:pt idx="170">
                  <c:v>876.43005400000004</c:v>
                </c:pt>
                <c:pt idx="171">
                  <c:v>880.45562700000005</c:v>
                </c:pt>
                <c:pt idx="172">
                  <c:v>881.26074200000005</c:v>
                </c:pt>
                <c:pt idx="173">
                  <c:v>867.57391399999995</c:v>
                </c:pt>
                <c:pt idx="174">
                  <c:v>870.79449499999998</c:v>
                </c:pt>
                <c:pt idx="175">
                  <c:v>880.45574999999997</c:v>
                </c:pt>
                <c:pt idx="176">
                  <c:v>880.45562700000005</c:v>
                </c:pt>
                <c:pt idx="177">
                  <c:v>886.89654499999995</c:v>
                </c:pt>
                <c:pt idx="178">
                  <c:v>897.36273200000005</c:v>
                </c:pt>
                <c:pt idx="179">
                  <c:v>897.36261000000002</c:v>
                </c:pt>
                <c:pt idx="180">
                  <c:v>898.97296100000005</c:v>
                </c:pt>
                <c:pt idx="181">
                  <c:v>902.99865699999998</c:v>
                </c:pt>
                <c:pt idx="182">
                  <c:v>902.99841300000003</c:v>
                </c:pt>
                <c:pt idx="183">
                  <c:v>900.58325200000002</c:v>
                </c:pt>
                <c:pt idx="184">
                  <c:v>901.38812299999995</c:v>
                </c:pt>
                <c:pt idx="185">
                  <c:v>902.19323699999995</c:v>
                </c:pt>
                <c:pt idx="186">
                  <c:v>902.99829099999999</c:v>
                </c:pt>
                <c:pt idx="187">
                  <c:v>907.82910200000003</c:v>
                </c:pt>
                <c:pt idx="188">
                  <c:v>911.04949999999997</c:v>
                </c:pt>
                <c:pt idx="189">
                  <c:v>914.26965299999995</c:v>
                </c:pt>
                <c:pt idx="190">
                  <c:v>912.65954599999998</c:v>
                </c:pt>
                <c:pt idx="191">
                  <c:v>911.04956100000004</c:v>
                </c:pt>
                <c:pt idx="192">
                  <c:v>907.02398700000003</c:v>
                </c:pt>
                <c:pt idx="193">
                  <c:v>903.803406</c:v>
                </c:pt>
                <c:pt idx="194">
                  <c:v>910.24438499999997</c:v>
                </c:pt>
                <c:pt idx="195">
                  <c:v>903.80334500000004</c:v>
                </c:pt>
                <c:pt idx="196">
                  <c:v>903.80352800000003</c:v>
                </c:pt>
                <c:pt idx="197">
                  <c:v>903.80346699999996</c:v>
                </c:pt>
                <c:pt idx="198">
                  <c:v>907.82904099999996</c:v>
                </c:pt>
                <c:pt idx="199">
                  <c:v>911.85449200000005</c:v>
                </c:pt>
                <c:pt idx="200">
                  <c:v>912.65960700000005</c:v>
                </c:pt>
                <c:pt idx="201">
                  <c:v>907.82910200000003</c:v>
                </c:pt>
                <c:pt idx="202">
                  <c:v>910.24414100000001</c:v>
                </c:pt>
                <c:pt idx="203">
                  <c:v>910.24414100000001</c:v>
                </c:pt>
                <c:pt idx="204">
                  <c:v>911.85449200000005</c:v>
                </c:pt>
                <c:pt idx="205">
                  <c:v>907.82873500000005</c:v>
                </c:pt>
                <c:pt idx="206">
                  <c:v>912.65942399999994</c:v>
                </c:pt>
                <c:pt idx="207">
                  <c:v>917.49005099999999</c:v>
                </c:pt>
                <c:pt idx="208">
                  <c:v>923.125854</c:v>
                </c:pt>
                <c:pt idx="209">
                  <c:v>920.71069299999999</c:v>
                </c:pt>
                <c:pt idx="210">
                  <c:v>923.930969</c:v>
                </c:pt>
                <c:pt idx="211">
                  <c:v>917.48999000000003</c:v>
                </c:pt>
                <c:pt idx="212">
                  <c:v>922.32061799999997</c:v>
                </c:pt>
                <c:pt idx="213">
                  <c:v>925.54113800000005</c:v>
                </c:pt>
                <c:pt idx="214">
                  <c:v>931.98211700000002</c:v>
                </c:pt>
                <c:pt idx="215">
                  <c:v>929.56677200000001</c:v>
                </c:pt>
                <c:pt idx="216">
                  <c:v>931.98211700000002</c:v>
                </c:pt>
                <c:pt idx="217">
                  <c:v>923.93102999999996</c:v>
                </c:pt>
                <c:pt idx="218">
                  <c:v>923.93102999999996</c:v>
                </c:pt>
                <c:pt idx="219">
                  <c:v>936.81280500000003</c:v>
                </c:pt>
                <c:pt idx="220">
                  <c:v>931.17706299999998</c:v>
                </c:pt>
                <c:pt idx="221">
                  <c:v>940.83813499999997</c:v>
                </c:pt>
                <c:pt idx="222">
                  <c:v>935.20257600000002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5D-42D7-B9E3-90D9A4864EE3}"/>
            </c:ext>
          </c:extLst>
        </c:ser>
        <c:ser>
          <c:idx val="4"/>
          <c:order val="4"/>
          <c:tx>
            <c:strRef>
              <c:f>'20200914_4_A'!$F$1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'20200914_4_A'!$F$2:$F$224</c:f>
              <c:numCache>
                <c:formatCode>General</c:formatCode>
                <c:ptCount val="223"/>
                <c:pt idx="0">
                  <c:v>2303.2983399999998</c:v>
                </c:pt>
                <c:pt idx="1">
                  <c:v>2292.8298300000001</c:v>
                </c:pt>
                <c:pt idx="2">
                  <c:v>2293.63501</c:v>
                </c:pt>
                <c:pt idx="3">
                  <c:v>2289.6074199999998</c:v>
                </c:pt>
                <c:pt idx="4">
                  <c:v>2281.5542</c:v>
                </c:pt>
                <c:pt idx="5">
                  <c:v>2279.9436000000001</c:v>
                </c:pt>
                <c:pt idx="6">
                  <c:v>2277.5273400000001</c:v>
                </c:pt>
                <c:pt idx="7">
                  <c:v>2276.7216800000001</c:v>
                </c:pt>
                <c:pt idx="8">
                  <c:v>2277.5273400000001</c:v>
                </c:pt>
                <c:pt idx="9">
                  <c:v>2271.8889199999999</c:v>
                </c:pt>
                <c:pt idx="10">
                  <c:v>2267.05762</c:v>
                </c:pt>
                <c:pt idx="11">
                  <c:v>2267.05737</c:v>
                </c:pt>
                <c:pt idx="12">
                  <c:v>2261.41968</c:v>
                </c:pt>
                <c:pt idx="13">
                  <c:v>2250.1450199999999</c:v>
                </c:pt>
                <c:pt idx="14">
                  <c:v>2246.1179200000001</c:v>
                </c:pt>
                <c:pt idx="15">
                  <c:v>2238.86987</c:v>
                </c:pt>
                <c:pt idx="16">
                  <c:v>2235.6484399999999</c:v>
                </c:pt>
                <c:pt idx="17">
                  <c:v>2235.64795</c:v>
                </c:pt>
                <c:pt idx="18">
                  <c:v>2242.0913099999998</c:v>
                </c:pt>
                <c:pt idx="19">
                  <c:v>2239.6755400000002</c:v>
                </c:pt>
                <c:pt idx="20">
                  <c:v>2237.2592800000002</c:v>
                </c:pt>
                <c:pt idx="21">
                  <c:v>2230.0102499999998</c:v>
                </c:pt>
                <c:pt idx="22">
                  <c:v>2231.6213400000001</c:v>
                </c:pt>
                <c:pt idx="23">
                  <c:v>2225.1789600000002</c:v>
                </c:pt>
                <c:pt idx="24">
                  <c:v>2222.7619599999998</c:v>
                </c:pt>
                <c:pt idx="25">
                  <c:v>2217.125</c:v>
                </c:pt>
                <c:pt idx="26">
                  <c:v>2220.3461900000002</c:v>
                </c:pt>
                <c:pt idx="27">
                  <c:v>2222.7619599999998</c:v>
                </c:pt>
                <c:pt idx="28">
                  <c:v>2221.9567900000002</c:v>
                </c:pt>
                <c:pt idx="29">
                  <c:v>2217.93066</c:v>
                </c:pt>
                <c:pt idx="30">
                  <c:v>2211.4880400000002</c:v>
                </c:pt>
                <c:pt idx="31">
                  <c:v>2215.5141600000002</c:v>
                </c:pt>
                <c:pt idx="32">
                  <c:v>2204.2392599999998</c:v>
                </c:pt>
                <c:pt idx="33">
                  <c:v>2201.8232400000002</c:v>
                </c:pt>
                <c:pt idx="34">
                  <c:v>2196.9909699999998</c:v>
                </c:pt>
                <c:pt idx="35">
                  <c:v>2198.6015600000001</c:v>
                </c:pt>
                <c:pt idx="36">
                  <c:v>2197.7961399999999</c:v>
                </c:pt>
                <c:pt idx="37">
                  <c:v>2196.18579</c:v>
                </c:pt>
                <c:pt idx="38">
                  <c:v>2186.52124</c:v>
                </c:pt>
                <c:pt idx="39">
                  <c:v>2183.3002900000001</c:v>
                </c:pt>
                <c:pt idx="40">
                  <c:v>2180.8842800000002</c:v>
                </c:pt>
                <c:pt idx="41">
                  <c:v>2183.3000499999998</c:v>
                </c:pt>
                <c:pt idx="42">
                  <c:v>2185.7158199999999</c:v>
                </c:pt>
                <c:pt idx="43">
                  <c:v>2185.7160600000002</c:v>
                </c:pt>
                <c:pt idx="44">
                  <c:v>2176.8576699999999</c:v>
                </c:pt>
                <c:pt idx="45">
                  <c:v>2134.9809599999999</c:v>
                </c:pt>
                <c:pt idx="46">
                  <c:v>2117.2631799999999</c:v>
                </c:pt>
                <c:pt idx="47">
                  <c:v>2101.9623999999999</c:v>
                </c:pt>
                <c:pt idx="48">
                  <c:v>2085.8566900000001</c:v>
                </c:pt>
                <c:pt idx="49">
                  <c:v>2067.3344699999998</c:v>
                </c:pt>
                <c:pt idx="50">
                  <c:v>2043.17542</c:v>
                </c:pt>
                <c:pt idx="51">
                  <c:v>2040.75928</c:v>
                </c:pt>
                <c:pt idx="52">
                  <c:v>2029.4846199999999</c:v>
                </c:pt>
                <c:pt idx="53">
                  <c:v>2038.3431399999999</c:v>
                </c:pt>
                <c:pt idx="54">
                  <c:v>2040.7590299999999</c:v>
                </c:pt>
                <c:pt idx="55">
                  <c:v>2021.4318800000001</c:v>
                </c:pt>
                <c:pt idx="56">
                  <c:v>1994.05188</c:v>
                </c:pt>
                <c:pt idx="57">
                  <c:v>1962.6457499999999</c:v>
                </c:pt>
                <c:pt idx="58">
                  <c:v>1936.8765900000001</c:v>
                </c:pt>
                <c:pt idx="59">
                  <c:v>1918.3546100000001</c:v>
                </c:pt>
                <c:pt idx="60">
                  <c:v>1911.1066900000001</c:v>
                </c:pt>
                <c:pt idx="61">
                  <c:v>1907.8855000000001</c:v>
                </c:pt>
                <c:pt idx="62">
                  <c:v>1907.8853799999999</c:v>
                </c:pt>
                <c:pt idx="63">
                  <c:v>1895.8068800000001</c:v>
                </c:pt>
                <c:pt idx="64">
                  <c:v>1895.0015900000001</c:v>
                </c:pt>
                <c:pt idx="65">
                  <c:v>1884.53271</c:v>
                </c:pt>
                <c:pt idx="66">
                  <c:v>1881.31152</c:v>
                </c:pt>
                <c:pt idx="67">
                  <c:v>1876.4794899999999</c:v>
                </c:pt>
                <c:pt idx="68">
                  <c:v>1879.7004400000001</c:v>
                </c:pt>
                <c:pt idx="69">
                  <c:v>1876.47937</c:v>
                </c:pt>
                <c:pt idx="70">
                  <c:v>1878.8955100000001</c:v>
                </c:pt>
                <c:pt idx="71">
                  <c:v>1877.2847899999999</c:v>
                </c:pt>
                <c:pt idx="72">
                  <c:v>1874.86914</c:v>
                </c:pt>
                <c:pt idx="73">
                  <c:v>1870.03711</c:v>
                </c:pt>
                <c:pt idx="74">
                  <c:v>1883.7262000000001</c:v>
                </c:pt>
                <c:pt idx="75">
                  <c:v>1875.67371</c:v>
                </c:pt>
                <c:pt idx="76">
                  <c:v>1879.7002</c:v>
                </c:pt>
                <c:pt idx="77">
                  <c:v>1877.2845500000001</c:v>
                </c:pt>
                <c:pt idx="78">
                  <c:v>1877.28369</c:v>
                </c:pt>
                <c:pt idx="79">
                  <c:v>1876.47876</c:v>
                </c:pt>
                <c:pt idx="80">
                  <c:v>1878.8944100000001</c:v>
                </c:pt>
                <c:pt idx="81">
                  <c:v>1880.50513</c:v>
                </c:pt>
                <c:pt idx="82">
                  <c:v>1880.5050000000001</c:v>
                </c:pt>
                <c:pt idx="83">
                  <c:v>1888.55774</c:v>
                </c:pt>
                <c:pt idx="84">
                  <c:v>1880.5052499999999</c:v>
                </c:pt>
                <c:pt idx="85">
                  <c:v>1888.55737</c:v>
                </c:pt>
                <c:pt idx="86">
                  <c:v>1884.5317399999999</c:v>
                </c:pt>
                <c:pt idx="87">
                  <c:v>1890.16821</c:v>
                </c:pt>
                <c:pt idx="88">
                  <c:v>1888.55737</c:v>
                </c:pt>
                <c:pt idx="89">
                  <c:v>1890.9730199999999</c:v>
                </c:pt>
                <c:pt idx="90">
                  <c:v>1886.1415999999999</c:v>
                </c:pt>
                <c:pt idx="91">
                  <c:v>1887.75171</c:v>
                </c:pt>
                <c:pt idx="92">
                  <c:v>1890.9730199999999</c:v>
                </c:pt>
                <c:pt idx="93">
                  <c:v>1894.9991500000001</c:v>
                </c:pt>
                <c:pt idx="94">
                  <c:v>1897.4150400000001</c:v>
                </c:pt>
                <c:pt idx="95">
                  <c:v>1895.8040800000001</c:v>
                </c:pt>
                <c:pt idx="96">
                  <c:v>1893.38867</c:v>
                </c:pt>
                <c:pt idx="97">
                  <c:v>1899.8309300000001</c:v>
                </c:pt>
                <c:pt idx="98">
                  <c:v>1899.0251499999999</c:v>
                </c:pt>
                <c:pt idx="99">
                  <c:v>1898.22009</c:v>
                </c:pt>
                <c:pt idx="100">
                  <c:v>1901.44067</c:v>
                </c:pt>
                <c:pt idx="101">
                  <c:v>1899.83044</c:v>
                </c:pt>
                <c:pt idx="102">
                  <c:v>1899.83044</c:v>
                </c:pt>
                <c:pt idx="103">
                  <c:v>1900.63562</c:v>
                </c:pt>
                <c:pt idx="104">
                  <c:v>1904.6619900000001</c:v>
                </c:pt>
                <c:pt idx="105">
                  <c:v>1904.6619900000001</c:v>
                </c:pt>
                <c:pt idx="106">
                  <c:v>1907.0775100000001</c:v>
                </c:pt>
                <c:pt idx="107">
                  <c:v>1908.6873800000001</c:v>
                </c:pt>
                <c:pt idx="108">
                  <c:v>1907.0771500000001</c:v>
                </c:pt>
                <c:pt idx="109">
                  <c:v>1907.0770299999999</c:v>
                </c:pt>
                <c:pt idx="110">
                  <c:v>1908.6877400000001</c:v>
                </c:pt>
                <c:pt idx="111">
                  <c:v>1904.6608900000001</c:v>
                </c:pt>
                <c:pt idx="112">
                  <c:v>1907.8826899999999</c:v>
                </c:pt>
                <c:pt idx="113">
                  <c:v>1907.88257</c:v>
                </c:pt>
                <c:pt idx="114">
                  <c:v>1899.02441</c:v>
                </c:pt>
                <c:pt idx="115">
                  <c:v>1911.9082000000001</c:v>
                </c:pt>
                <c:pt idx="116">
                  <c:v>1910.2978499999999</c:v>
                </c:pt>
                <c:pt idx="117">
                  <c:v>1911.1029100000001</c:v>
                </c:pt>
                <c:pt idx="118">
                  <c:v>1907.0766599999999</c:v>
                </c:pt>
                <c:pt idx="119">
                  <c:v>1914.3243399999999</c:v>
                </c:pt>
                <c:pt idx="120">
                  <c:v>1911.90833</c:v>
                </c:pt>
                <c:pt idx="121">
                  <c:v>1916.7394999999999</c:v>
                </c:pt>
                <c:pt idx="122">
                  <c:v>1915.93445</c:v>
                </c:pt>
                <c:pt idx="123">
                  <c:v>1915.12878</c:v>
                </c:pt>
                <c:pt idx="124">
                  <c:v>1915.9339600000001</c:v>
                </c:pt>
                <c:pt idx="125">
                  <c:v>1919.9603300000001</c:v>
                </c:pt>
                <c:pt idx="126">
                  <c:v>1915.1285399999999</c:v>
                </c:pt>
                <c:pt idx="127">
                  <c:v>1913.5180700000001</c:v>
                </c:pt>
                <c:pt idx="128">
                  <c:v>1914.3236099999999</c:v>
                </c:pt>
                <c:pt idx="129">
                  <c:v>1915.93408</c:v>
                </c:pt>
                <c:pt idx="130">
                  <c:v>1916.7388900000001</c:v>
                </c:pt>
                <c:pt idx="131">
                  <c:v>1917.54468</c:v>
                </c:pt>
                <c:pt idx="132">
                  <c:v>1915.1285399999999</c:v>
                </c:pt>
                <c:pt idx="133">
                  <c:v>1913.5180700000001</c:v>
                </c:pt>
                <c:pt idx="134">
                  <c:v>1923.9860799999999</c:v>
                </c:pt>
                <c:pt idx="135">
                  <c:v>1918.3491200000001</c:v>
                </c:pt>
                <c:pt idx="136">
                  <c:v>1916.7387699999999</c:v>
                </c:pt>
                <c:pt idx="137">
                  <c:v>1920.7646500000001</c:v>
                </c:pt>
                <c:pt idx="138">
                  <c:v>1921.5703100000001</c:v>
                </c:pt>
                <c:pt idx="139">
                  <c:v>1924.7915</c:v>
                </c:pt>
                <c:pt idx="140">
                  <c:v>1921.5705599999999</c:v>
                </c:pt>
                <c:pt idx="141">
                  <c:v>1916.7388900000001</c:v>
                </c:pt>
                <c:pt idx="142">
                  <c:v>1919.9603300000001</c:v>
                </c:pt>
                <c:pt idx="143">
                  <c:v>1918.3493699999999</c:v>
                </c:pt>
                <c:pt idx="144">
                  <c:v>1921.5699500000001</c:v>
                </c:pt>
                <c:pt idx="145">
                  <c:v>1921.5694599999999</c:v>
                </c:pt>
                <c:pt idx="146">
                  <c:v>1920.7644</c:v>
                </c:pt>
                <c:pt idx="147">
                  <c:v>1923.1803</c:v>
                </c:pt>
                <c:pt idx="148">
                  <c:v>1922.3751199999999</c:v>
                </c:pt>
                <c:pt idx="149">
                  <c:v>1926.4012499999999</c:v>
                </c:pt>
                <c:pt idx="150">
                  <c:v>1923.1803</c:v>
                </c:pt>
                <c:pt idx="151">
                  <c:v>1923.9851100000001</c:v>
                </c:pt>
                <c:pt idx="152">
                  <c:v>1923.9849899999999</c:v>
                </c:pt>
                <c:pt idx="153">
                  <c:v>1928.8167699999999</c:v>
                </c:pt>
                <c:pt idx="154">
                  <c:v>1928.0116</c:v>
                </c:pt>
                <c:pt idx="155">
                  <c:v>1930.4269999999999</c:v>
                </c:pt>
                <c:pt idx="156">
                  <c:v>1919.1533199999999</c:v>
                </c:pt>
                <c:pt idx="157">
                  <c:v>1926.40039</c:v>
                </c:pt>
                <c:pt idx="158">
                  <c:v>1988.40723</c:v>
                </c:pt>
                <c:pt idx="159">
                  <c:v>2044.77783</c:v>
                </c:pt>
                <c:pt idx="160">
                  <c:v>2130.9455600000001</c:v>
                </c:pt>
                <c:pt idx="161">
                  <c:v>2163.96362</c:v>
                </c:pt>
                <c:pt idx="162">
                  <c:v>2169.60034</c:v>
                </c:pt>
                <c:pt idx="163">
                  <c:v>2173.6271999999999</c:v>
                </c:pt>
                <c:pt idx="164">
                  <c:v>2185.7067900000002</c:v>
                </c:pt>
                <c:pt idx="165">
                  <c:v>2189.73315</c:v>
                </c:pt>
                <c:pt idx="166">
                  <c:v>2187.31763</c:v>
                </c:pt>
                <c:pt idx="167">
                  <c:v>2193.7597700000001</c:v>
                </c:pt>
                <c:pt idx="168">
                  <c:v>2188.9279799999999</c:v>
                </c:pt>
                <c:pt idx="169">
                  <c:v>2188.1220699999999</c:v>
                </c:pt>
                <c:pt idx="170">
                  <c:v>2187.3164099999999</c:v>
                </c:pt>
                <c:pt idx="171">
                  <c:v>2192.1484399999999</c:v>
                </c:pt>
                <c:pt idx="172">
                  <c:v>2193.7590300000002</c:v>
                </c:pt>
                <c:pt idx="173">
                  <c:v>2197.7856400000001</c:v>
                </c:pt>
                <c:pt idx="174">
                  <c:v>2176.0424800000001</c:v>
                </c:pt>
                <c:pt idx="175">
                  <c:v>2180.8740200000002</c:v>
                </c:pt>
                <c:pt idx="176">
                  <c:v>2179.2631799999999</c:v>
                </c:pt>
                <c:pt idx="177">
                  <c:v>2186.5112300000001</c:v>
                </c:pt>
                <c:pt idx="178">
                  <c:v>2195.3693800000001</c:v>
                </c:pt>
                <c:pt idx="179">
                  <c:v>2195.3688999999999</c:v>
                </c:pt>
                <c:pt idx="180">
                  <c:v>2193.7590300000002</c:v>
                </c:pt>
                <c:pt idx="181">
                  <c:v>2196.9802199999999</c:v>
                </c:pt>
                <c:pt idx="182">
                  <c:v>2201.8117699999998</c:v>
                </c:pt>
                <c:pt idx="183">
                  <c:v>2194.56396</c:v>
                </c:pt>
                <c:pt idx="184">
                  <c:v>2191.34229</c:v>
                </c:pt>
                <c:pt idx="185">
                  <c:v>2196.9794900000002</c:v>
                </c:pt>
                <c:pt idx="186">
                  <c:v>2201.0061000000001</c:v>
                </c:pt>
                <c:pt idx="187">
                  <c:v>2195.3691399999998</c:v>
                </c:pt>
                <c:pt idx="188">
                  <c:v>2205.03271</c:v>
                </c:pt>
                <c:pt idx="189">
                  <c:v>2206.64282</c:v>
                </c:pt>
                <c:pt idx="190">
                  <c:v>2213.0856899999999</c:v>
                </c:pt>
                <c:pt idx="191">
                  <c:v>2206.6435499999998</c:v>
                </c:pt>
                <c:pt idx="192">
                  <c:v>2201.8117699999998</c:v>
                </c:pt>
                <c:pt idx="193">
                  <c:v>2199.3952599999998</c:v>
                </c:pt>
                <c:pt idx="194">
                  <c:v>2198.59033</c:v>
                </c:pt>
                <c:pt idx="195">
                  <c:v>2199.3952599999998</c:v>
                </c:pt>
                <c:pt idx="196">
                  <c:v>2195.3691399999998</c:v>
                </c:pt>
                <c:pt idx="197">
                  <c:v>2188.9265099999998</c:v>
                </c:pt>
                <c:pt idx="198">
                  <c:v>2196.9797400000002</c:v>
                </c:pt>
                <c:pt idx="199">
                  <c:v>2201.8112799999999</c:v>
                </c:pt>
                <c:pt idx="200">
                  <c:v>2198.59033</c:v>
                </c:pt>
                <c:pt idx="201">
                  <c:v>2203.4221200000002</c:v>
                </c:pt>
                <c:pt idx="202">
                  <c:v>2198.5895999999998</c:v>
                </c:pt>
                <c:pt idx="203">
                  <c:v>2195.36841</c:v>
                </c:pt>
                <c:pt idx="204">
                  <c:v>2198.5898400000001</c:v>
                </c:pt>
                <c:pt idx="205">
                  <c:v>2193.7575700000002</c:v>
                </c:pt>
                <c:pt idx="206">
                  <c:v>2205.0319800000002</c:v>
                </c:pt>
                <c:pt idx="207">
                  <c:v>2202.6162100000001</c:v>
                </c:pt>
                <c:pt idx="208">
                  <c:v>2209.8640099999998</c:v>
                </c:pt>
                <c:pt idx="209">
                  <c:v>2216.3068800000001</c:v>
                </c:pt>
                <c:pt idx="210">
                  <c:v>2213.0852100000002</c:v>
                </c:pt>
                <c:pt idx="211">
                  <c:v>2211.4743699999999</c:v>
                </c:pt>
                <c:pt idx="212">
                  <c:v>2212.27954</c:v>
                </c:pt>
                <c:pt idx="213">
                  <c:v>2215.5012200000001</c:v>
                </c:pt>
                <c:pt idx="214">
                  <c:v>2220.3332500000001</c:v>
                </c:pt>
                <c:pt idx="215">
                  <c:v>2216.3063999999999</c:v>
                </c:pt>
                <c:pt idx="216">
                  <c:v>2217.9174800000001</c:v>
                </c:pt>
                <c:pt idx="217">
                  <c:v>2217.1120599999999</c:v>
                </c:pt>
                <c:pt idx="218">
                  <c:v>2206.64282</c:v>
                </c:pt>
                <c:pt idx="219">
                  <c:v>2220.3330099999998</c:v>
                </c:pt>
                <c:pt idx="220">
                  <c:v>2224.3601100000001</c:v>
                </c:pt>
                <c:pt idx="221">
                  <c:v>2227.5805700000001</c:v>
                </c:pt>
                <c:pt idx="222">
                  <c:v>2225.1652800000002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5D-42D7-B9E3-90D9A4864EE3}"/>
            </c:ext>
          </c:extLst>
        </c:ser>
        <c:ser>
          <c:idx val="5"/>
          <c:order val="5"/>
          <c:tx>
            <c:strRef>
              <c:f>'20200914_4_A'!$G$1</c:f>
              <c:strCache>
                <c:ptCount val="1"/>
                <c:pt idx="0">
                  <c:v>B11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'20200914_4_A'!$G$2:$G$224</c:f>
              <c:numCache>
                <c:formatCode>General</c:formatCode>
                <c:ptCount val="223"/>
                <c:pt idx="0">
                  <c:v>1247.60583</c:v>
                </c:pt>
                <c:pt idx="1">
                  <c:v>1245.9960900000001</c:v>
                </c:pt>
                <c:pt idx="2">
                  <c:v>1246.8010300000001</c:v>
                </c:pt>
                <c:pt idx="3">
                  <c:v>1241.16455</c:v>
                </c:pt>
                <c:pt idx="4">
                  <c:v>1230.6972699999999</c:v>
                </c:pt>
                <c:pt idx="5">
                  <c:v>1233.91797</c:v>
                </c:pt>
                <c:pt idx="6">
                  <c:v>1246.8006600000001</c:v>
                </c:pt>
                <c:pt idx="7">
                  <c:v>1238.7487799999999</c:v>
                </c:pt>
                <c:pt idx="8">
                  <c:v>1237.94373</c:v>
                </c:pt>
                <c:pt idx="9">
                  <c:v>1243.57935</c:v>
                </c:pt>
                <c:pt idx="10">
                  <c:v>1252.4366500000001</c:v>
                </c:pt>
                <c:pt idx="11">
                  <c:v>1254.85205</c:v>
                </c:pt>
                <c:pt idx="12">
                  <c:v>1245.1896999999999</c:v>
                </c:pt>
                <c:pt idx="13">
                  <c:v>1242.7742900000001</c:v>
                </c:pt>
                <c:pt idx="14">
                  <c:v>1242.77405</c:v>
                </c:pt>
                <c:pt idx="15">
                  <c:v>1234.7222899999999</c:v>
                </c:pt>
                <c:pt idx="16">
                  <c:v>1237.9428700000001</c:v>
                </c:pt>
                <c:pt idx="17">
                  <c:v>1240.3582799999999</c:v>
                </c:pt>
                <c:pt idx="18">
                  <c:v>1241.1637000000001</c:v>
                </c:pt>
                <c:pt idx="19">
                  <c:v>1248.4102800000001</c:v>
                </c:pt>
                <c:pt idx="20">
                  <c:v>1239.55322</c:v>
                </c:pt>
                <c:pt idx="21">
                  <c:v>1235.5269800000001</c:v>
                </c:pt>
                <c:pt idx="22">
                  <c:v>1233.91687</c:v>
                </c:pt>
                <c:pt idx="23">
                  <c:v>1229.89111</c:v>
                </c:pt>
                <c:pt idx="24">
                  <c:v>1236.33203</c:v>
                </c:pt>
                <c:pt idx="25">
                  <c:v>1236.33203</c:v>
                </c:pt>
                <c:pt idx="26">
                  <c:v>1238.7474400000001</c:v>
                </c:pt>
                <c:pt idx="27">
                  <c:v>1245.1887200000001</c:v>
                </c:pt>
                <c:pt idx="28">
                  <c:v>1246.7993200000001</c:v>
                </c:pt>
                <c:pt idx="29">
                  <c:v>1237.9427499999999</c:v>
                </c:pt>
                <c:pt idx="30">
                  <c:v>1248.4097899999999</c:v>
                </c:pt>
                <c:pt idx="31">
                  <c:v>1240.3579099999999</c:v>
                </c:pt>
                <c:pt idx="32">
                  <c:v>1239.55261</c:v>
                </c:pt>
                <c:pt idx="33">
                  <c:v>1231.50073</c:v>
                </c:pt>
                <c:pt idx="34">
                  <c:v>1236.3315399999999</c:v>
                </c:pt>
                <c:pt idx="35">
                  <c:v>1235.52637</c:v>
                </c:pt>
                <c:pt idx="36">
                  <c:v>1235.52637</c:v>
                </c:pt>
                <c:pt idx="37">
                  <c:v>1237.1368399999999</c:v>
                </c:pt>
                <c:pt idx="38">
                  <c:v>1235.5262499999999</c:v>
                </c:pt>
                <c:pt idx="39">
                  <c:v>1226.6694299999999</c:v>
                </c:pt>
                <c:pt idx="40">
                  <c:v>1225.8642600000001</c:v>
                </c:pt>
                <c:pt idx="41">
                  <c:v>1224.2539099999999</c:v>
                </c:pt>
                <c:pt idx="42">
                  <c:v>1233.9157700000001</c:v>
                </c:pt>
                <c:pt idx="43">
                  <c:v>1232.3055400000001</c:v>
                </c:pt>
                <c:pt idx="44">
                  <c:v>1105.0907</c:v>
                </c:pt>
                <c:pt idx="45">
                  <c:v>1069.66418</c:v>
                </c:pt>
                <c:pt idx="46">
                  <c:v>1021.35565</c:v>
                </c:pt>
                <c:pt idx="47">
                  <c:v>1004.44794</c:v>
                </c:pt>
                <c:pt idx="48">
                  <c:v>957.75091599999996</c:v>
                </c:pt>
                <c:pt idx="49">
                  <c:v>903.00268600000004</c:v>
                </c:pt>
                <c:pt idx="50">
                  <c:v>880.459473</c:v>
                </c:pt>
                <c:pt idx="51">
                  <c:v>894.95141599999999</c:v>
                </c:pt>
                <c:pt idx="52">
                  <c:v>879.65411400000005</c:v>
                </c:pt>
                <c:pt idx="53">
                  <c:v>862.74688700000002</c:v>
                </c:pt>
                <c:pt idx="54">
                  <c:v>835.37329099999999</c:v>
                </c:pt>
                <c:pt idx="55">
                  <c:v>792.70300299999997</c:v>
                </c:pt>
                <c:pt idx="56">
                  <c:v>754.05859399999997</c:v>
                </c:pt>
                <c:pt idx="57">
                  <c:v>708.97381600000006</c:v>
                </c:pt>
                <c:pt idx="58">
                  <c:v>676.77056900000002</c:v>
                </c:pt>
                <c:pt idx="59">
                  <c:v>653.42321800000002</c:v>
                </c:pt>
                <c:pt idx="60">
                  <c:v>638.12664800000005</c:v>
                </c:pt>
                <c:pt idx="61">
                  <c:v>629.27093500000001</c:v>
                </c:pt>
                <c:pt idx="62">
                  <c:v>620.41516100000001</c:v>
                </c:pt>
                <c:pt idx="63">
                  <c:v>598.67852800000003</c:v>
                </c:pt>
                <c:pt idx="64">
                  <c:v>586.60253899999998</c:v>
                </c:pt>
                <c:pt idx="65">
                  <c:v>572.91644299999996</c:v>
                </c:pt>
                <c:pt idx="66">
                  <c:v>566.47595200000001</c:v>
                </c:pt>
                <c:pt idx="67">
                  <c:v>561.64550799999995</c:v>
                </c:pt>
                <c:pt idx="68">
                  <c:v>551.17968699999994</c:v>
                </c:pt>
                <c:pt idx="69">
                  <c:v>547.959473</c:v>
                </c:pt>
                <c:pt idx="70">
                  <c:v>536.68884300000002</c:v>
                </c:pt>
                <c:pt idx="71">
                  <c:v>531.85845900000004</c:v>
                </c:pt>
                <c:pt idx="72">
                  <c:v>526.22314500000005</c:v>
                </c:pt>
                <c:pt idx="73">
                  <c:v>516.56237799999997</c:v>
                </c:pt>
                <c:pt idx="74">
                  <c:v>521.39257799999996</c:v>
                </c:pt>
                <c:pt idx="75">
                  <c:v>512.53704800000003</c:v>
                </c:pt>
                <c:pt idx="76">
                  <c:v>508.51187099999999</c:v>
                </c:pt>
                <c:pt idx="77">
                  <c:v>505.29168700000002</c:v>
                </c:pt>
                <c:pt idx="78">
                  <c:v>506.901611</c:v>
                </c:pt>
                <c:pt idx="79">
                  <c:v>502.07138099999997</c:v>
                </c:pt>
                <c:pt idx="80">
                  <c:v>498.851135</c:v>
                </c:pt>
                <c:pt idx="81">
                  <c:v>498.04608200000001</c:v>
                </c:pt>
                <c:pt idx="82">
                  <c:v>495.63095099999998</c:v>
                </c:pt>
                <c:pt idx="83">
                  <c:v>489.99557499999997</c:v>
                </c:pt>
                <c:pt idx="84">
                  <c:v>487.58056599999998</c:v>
                </c:pt>
                <c:pt idx="85">
                  <c:v>495.63085899999999</c:v>
                </c:pt>
                <c:pt idx="86">
                  <c:v>485.16546599999998</c:v>
                </c:pt>
                <c:pt idx="87">
                  <c:v>493.21582000000001</c:v>
                </c:pt>
                <c:pt idx="88">
                  <c:v>484.360229</c:v>
                </c:pt>
                <c:pt idx="89">
                  <c:v>485.97030599999999</c:v>
                </c:pt>
                <c:pt idx="90">
                  <c:v>485.97027600000001</c:v>
                </c:pt>
                <c:pt idx="91">
                  <c:v>478.72479199999998</c:v>
                </c:pt>
                <c:pt idx="92">
                  <c:v>477.91982999999999</c:v>
                </c:pt>
                <c:pt idx="93">
                  <c:v>483.55505399999998</c:v>
                </c:pt>
                <c:pt idx="94">
                  <c:v>475.50466899999998</c:v>
                </c:pt>
                <c:pt idx="95">
                  <c:v>480.33480800000001</c:v>
                </c:pt>
                <c:pt idx="96">
                  <c:v>475.50466899999998</c:v>
                </c:pt>
                <c:pt idx="97">
                  <c:v>472.28454599999998</c:v>
                </c:pt>
                <c:pt idx="98">
                  <c:v>474.69949300000002</c:v>
                </c:pt>
                <c:pt idx="99">
                  <c:v>468.25921599999998</c:v>
                </c:pt>
                <c:pt idx="100">
                  <c:v>471.47924799999998</c:v>
                </c:pt>
                <c:pt idx="101">
                  <c:v>473.89447000000001</c:v>
                </c:pt>
                <c:pt idx="102">
                  <c:v>473.08938599999999</c:v>
                </c:pt>
                <c:pt idx="103">
                  <c:v>469.06417800000003</c:v>
                </c:pt>
                <c:pt idx="104">
                  <c:v>469.06417800000003</c:v>
                </c:pt>
                <c:pt idx="105">
                  <c:v>468.25912499999998</c:v>
                </c:pt>
                <c:pt idx="106">
                  <c:v>469.06405599999999</c:v>
                </c:pt>
                <c:pt idx="107">
                  <c:v>472.28411899999998</c:v>
                </c:pt>
                <c:pt idx="108">
                  <c:v>466.648865</c:v>
                </c:pt>
                <c:pt idx="109">
                  <c:v>469.86904900000002</c:v>
                </c:pt>
                <c:pt idx="110">
                  <c:v>467.45394900000002</c:v>
                </c:pt>
                <c:pt idx="111">
                  <c:v>466.64877300000001</c:v>
                </c:pt>
                <c:pt idx="112">
                  <c:v>475.50442500000003</c:v>
                </c:pt>
                <c:pt idx="113">
                  <c:v>465.03881799999999</c:v>
                </c:pt>
                <c:pt idx="114">
                  <c:v>461.81866500000001</c:v>
                </c:pt>
                <c:pt idx="115">
                  <c:v>465.03869600000002</c:v>
                </c:pt>
                <c:pt idx="116">
                  <c:v>465.84368899999998</c:v>
                </c:pt>
                <c:pt idx="117">
                  <c:v>460.20843500000001</c:v>
                </c:pt>
                <c:pt idx="118">
                  <c:v>464.23367300000001</c:v>
                </c:pt>
                <c:pt idx="119">
                  <c:v>459.40344199999998</c:v>
                </c:pt>
                <c:pt idx="120">
                  <c:v>465.03869600000002</c:v>
                </c:pt>
                <c:pt idx="121">
                  <c:v>464.23355099999998</c:v>
                </c:pt>
                <c:pt idx="122">
                  <c:v>461.01342799999998</c:v>
                </c:pt>
                <c:pt idx="123">
                  <c:v>465.84359699999999</c:v>
                </c:pt>
                <c:pt idx="124">
                  <c:v>462.62338299999999</c:v>
                </c:pt>
                <c:pt idx="125">
                  <c:v>457.79315200000002</c:v>
                </c:pt>
                <c:pt idx="126">
                  <c:v>462.62335200000001</c:v>
                </c:pt>
                <c:pt idx="127">
                  <c:v>462.62338299999999</c:v>
                </c:pt>
                <c:pt idx="128">
                  <c:v>458.59823599999999</c:v>
                </c:pt>
                <c:pt idx="129">
                  <c:v>463.42846700000001</c:v>
                </c:pt>
                <c:pt idx="130">
                  <c:v>461.01324499999998</c:v>
                </c:pt>
                <c:pt idx="131">
                  <c:v>461.81839000000002</c:v>
                </c:pt>
                <c:pt idx="132">
                  <c:v>461.01327500000002</c:v>
                </c:pt>
                <c:pt idx="133">
                  <c:v>456.98809799999998</c:v>
                </c:pt>
                <c:pt idx="134">
                  <c:v>456.18292200000002</c:v>
                </c:pt>
                <c:pt idx="135">
                  <c:v>461.01315299999999</c:v>
                </c:pt>
                <c:pt idx="136">
                  <c:v>453.767853</c:v>
                </c:pt>
                <c:pt idx="137">
                  <c:v>461.01309199999997</c:v>
                </c:pt>
                <c:pt idx="138">
                  <c:v>461.01315299999999</c:v>
                </c:pt>
                <c:pt idx="139">
                  <c:v>461.81826799999999</c:v>
                </c:pt>
                <c:pt idx="140">
                  <c:v>461.01327500000002</c:v>
                </c:pt>
                <c:pt idx="141">
                  <c:v>461.01327500000002</c:v>
                </c:pt>
                <c:pt idx="142">
                  <c:v>456.98809799999998</c:v>
                </c:pt>
                <c:pt idx="143">
                  <c:v>455.37789900000001</c:v>
                </c:pt>
                <c:pt idx="144">
                  <c:v>462.62313799999998</c:v>
                </c:pt>
                <c:pt idx="145">
                  <c:v>459.40289300000001</c:v>
                </c:pt>
                <c:pt idx="146">
                  <c:v>462.62313799999998</c:v>
                </c:pt>
                <c:pt idx="147">
                  <c:v>457.79287699999998</c:v>
                </c:pt>
                <c:pt idx="148">
                  <c:v>459.402985</c:v>
                </c:pt>
                <c:pt idx="149">
                  <c:v>458.59793100000002</c:v>
                </c:pt>
                <c:pt idx="150">
                  <c:v>455.377747</c:v>
                </c:pt>
                <c:pt idx="151">
                  <c:v>455.377655</c:v>
                </c:pt>
                <c:pt idx="152">
                  <c:v>452.96255500000001</c:v>
                </c:pt>
                <c:pt idx="153">
                  <c:v>457.79278599999998</c:v>
                </c:pt>
                <c:pt idx="154">
                  <c:v>463.42800899999997</c:v>
                </c:pt>
                <c:pt idx="155">
                  <c:v>456.18261699999999</c:v>
                </c:pt>
                <c:pt idx="156">
                  <c:v>461.81793199999998</c:v>
                </c:pt>
                <c:pt idx="157">
                  <c:v>457.79263300000002</c:v>
                </c:pt>
                <c:pt idx="158">
                  <c:v>469.06323200000003</c:v>
                </c:pt>
                <c:pt idx="159">
                  <c:v>511.730591</c:v>
                </c:pt>
                <c:pt idx="160">
                  <c:v>589.82086200000003</c:v>
                </c:pt>
                <c:pt idx="161">
                  <c:v>647.78552200000001</c:v>
                </c:pt>
                <c:pt idx="162">
                  <c:v>688.84423800000002</c:v>
                </c:pt>
                <c:pt idx="163">
                  <c:v>729.098206</c:v>
                </c:pt>
                <c:pt idx="164">
                  <c:v>759.69134499999996</c:v>
                </c:pt>
                <c:pt idx="165">
                  <c:v>787.86944600000004</c:v>
                </c:pt>
                <c:pt idx="166">
                  <c:v>807.19177200000001</c:v>
                </c:pt>
                <c:pt idx="167">
                  <c:v>826.51403800000003</c:v>
                </c:pt>
                <c:pt idx="168">
                  <c:v>832.95483400000001</c:v>
                </c:pt>
                <c:pt idx="169">
                  <c:v>845.83605999999997</c:v>
                </c:pt>
                <c:pt idx="170">
                  <c:v>859.52282700000001</c:v>
                </c:pt>
                <c:pt idx="171">
                  <c:v>890.92199700000003</c:v>
                </c:pt>
                <c:pt idx="172">
                  <c:v>899.77813700000002</c:v>
                </c:pt>
                <c:pt idx="173">
                  <c:v>898.973206</c:v>
                </c:pt>
                <c:pt idx="174">
                  <c:v>893.33746299999996</c:v>
                </c:pt>
                <c:pt idx="175">
                  <c:v>923.93164100000001</c:v>
                </c:pt>
                <c:pt idx="176">
                  <c:v>940.03381300000001</c:v>
                </c:pt>
                <c:pt idx="177">
                  <c:v>960.16186500000003</c:v>
                </c:pt>
                <c:pt idx="178">
                  <c:v>985.12048300000004</c:v>
                </c:pt>
                <c:pt idx="179">
                  <c:v>1003.63818</c:v>
                </c:pt>
                <c:pt idx="180">
                  <c:v>1018.93591</c:v>
                </c:pt>
                <c:pt idx="181">
                  <c:v>1022.15643</c:v>
                </c:pt>
                <c:pt idx="182">
                  <c:v>1017.32544</c:v>
                </c:pt>
                <c:pt idx="183">
                  <c:v>1025.3768299999999</c:v>
                </c:pt>
                <c:pt idx="184">
                  <c:v>1037.4537399999999</c:v>
                </c:pt>
                <c:pt idx="185">
                  <c:v>1047.11499</c:v>
                </c:pt>
                <c:pt idx="186">
                  <c:v>1049.53052</c:v>
                </c:pt>
                <c:pt idx="187">
                  <c:v>1055.9718</c:v>
                </c:pt>
                <c:pt idx="188">
                  <c:v>1082.54114</c:v>
                </c:pt>
                <c:pt idx="189">
                  <c:v>1080.9305400000001</c:v>
                </c:pt>
                <c:pt idx="190">
                  <c:v>1083.34619</c:v>
                </c:pt>
                <c:pt idx="191">
                  <c:v>1092.203</c:v>
                </c:pt>
                <c:pt idx="192">
                  <c:v>1094.61841</c:v>
                </c:pt>
                <c:pt idx="193">
                  <c:v>1088.9822999999999</c:v>
                </c:pt>
                <c:pt idx="194">
                  <c:v>1089.7876000000001</c:v>
                </c:pt>
                <c:pt idx="195">
                  <c:v>1063.21777</c:v>
                </c:pt>
                <c:pt idx="196">
                  <c:v>1051.94604</c:v>
                </c:pt>
                <c:pt idx="197">
                  <c:v>1043.0896</c:v>
                </c:pt>
                <c:pt idx="198">
                  <c:v>1058.3872100000001</c:v>
                </c:pt>
                <c:pt idx="199">
                  <c:v>1077.7103300000001</c:v>
                </c:pt>
                <c:pt idx="200">
                  <c:v>1088.17725</c:v>
                </c:pt>
                <c:pt idx="201">
                  <c:v>1097.83887</c:v>
                </c:pt>
                <c:pt idx="202">
                  <c:v>1094.6179199999999</c:v>
                </c:pt>
                <c:pt idx="203">
                  <c:v>1093.81287</c:v>
                </c:pt>
                <c:pt idx="204">
                  <c:v>1096.22839</c:v>
                </c:pt>
                <c:pt idx="205">
                  <c:v>1093.0076899999999</c:v>
                </c:pt>
                <c:pt idx="206">
                  <c:v>1094.6179199999999</c:v>
                </c:pt>
                <c:pt idx="207">
                  <c:v>1111.5258799999999</c:v>
                </c:pt>
                <c:pt idx="208">
                  <c:v>1126.01855</c:v>
                </c:pt>
                <c:pt idx="209">
                  <c:v>1132.4599599999999</c:v>
                </c:pt>
                <c:pt idx="210">
                  <c:v>1138.9008799999999</c:v>
                </c:pt>
                <c:pt idx="211">
                  <c:v>1117.96704</c:v>
                </c:pt>
                <c:pt idx="212">
                  <c:v>1087.37158</c:v>
                </c:pt>
                <c:pt idx="213">
                  <c:v>1100.2539099999999</c:v>
                </c:pt>
                <c:pt idx="214">
                  <c:v>1126.8237300000001</c:v>
                </c:pt>
                <c:pt idx="215">
                  <c:v>1143.7316900000001</c:v>
                </c:pt>
                <c:pt idx="216">
                  <c:v>1153.3936799999999</c:v>
                </c:pt>
                <c:pt idx="217">
                  <c:v>1141.3165300000001</c:v>
                </c:pt>
                <c:pt idx="218">
                  <c:v>1124.40833</c:v>
                </c:pt>
                <c:pt idx="219">
                  <c:v>1144.5368699999999</c:v>
                </c:pt>
                <c:pt idx="220">
                  <c:v>1166.27612</c:v>
                </c:pt>
                <c:pt idx="221">
                  <c:v>1171.9119900000001</c:v>
                </c:pt>
                <c:pt idx="222">
                  <c:v>1172.71729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5D-42D7-B9E3-90D9A4864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714336"/>
        <c:axId val="837708928"/>
      </c:lineChart>
      <c:catAx>
        <c:axId val="83771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708928"/>
        <c:crosses val="autoZero"/>
        <c:auto val="1"/>
        <c:lblAlgn val="ctr"/>
        <c:lblOffset val="100"/>
        <c:noMultiLvlLbl val="0"/>
      </c:catAx>
      <c:valAx>
        <c:axId val="8377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71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95250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tabSelected="1" workbookViewId="0">
      <selection activeCell="S11" sqref="S11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44088.439692430555</v>
      </c>
      <c r="B2">
        <v>305550.68699999998</v>
      </c>
      <c r="C2">
        <v>1057242.5</v>
      </c>
      <c r="D2">
        <v>160580.31299999999</v>
      </c>
      <c r="E2">
        <v>954.53204300000004</v>
      </c>
      <c r="F2">
        <v>2303.2983399999998</v>
      </c>
      <c r="G2">
        <v>1247.60583</v>
      </c>
    </row>
    <row r="3" spans="1:7" x14ac:dyDescent="0.25">
      <c r="A3" s="1">
        <v>44088.439762314818</v>
      </c>
      <c r="B3">
        <v>303617.93800000002</v>
      </c>
      <c r="C3">
        <v>1042007.69</v>
      </c>
      <c r="D3">
        <v>159316.96900000001</v>
      </c>
      <c r="E3">
        <v>951.31188999999995</v>
      </c>
      <c r="F3">
        <v>2292.8298300000001</v>
      </c>
      <c r="G3">
        <v>1245.9960900000001</v>
      </c>
    </row>
    <row r="4" spans="1:7" x14ac:dyDescent="0.25">
      <c r="A4" s="1">
        <v>44088.439831759257</v>
      </c>
      <c r="B4">
        <v>302395.43800000002</v>
      </c>
      <c r="C4">
        <v>1027446.5</v>
      </c>
      <c r="D4">
        <v>158908.125</v>
      </c>
      <c r="E4">
        <v>949.70159899999999</v>
      </c>
      <c r="F4">
        <v>2293.63501</v>
      </c>
      <c r="G4">
        <v>1246.8010300000001</v>
      </c>
    </row>
    <row r="5" spans="1:7" x14ac:dyDescent="0.25">
      <c r="A5" s="1">
        <v>44088.439900555553</v>
      </c>
      <c r="B5">
        <v>301834.56199999998</v>
      </c>
      <c r="C5">
        <v>1022847.12</v>
      </c>
      <c r="D5">
        <v>158305.625</v>
      </c>
      <c r="E5">
        <v>950.506348</v>
      </c>
      <c r="F5">
        <v>2289.6074199999998</v>
      </c>
      <c r="G5">
        <v>1241.16455</v>
      </c>
    </row>
    <row r="6" spans="1:7" x14ac:dyDescent="0.25">
      <c r="A6" s="1">
        <v>44088.439969317129</v>
      </c>
      <c r="B6">
        <v>300243.21899999998</v>
      </c>
      <c r="C6">
        <v>1029164.31</v>
      </c>
      <c r="D6">
        <v>157613.53099999999</v>
      </c>
      <c r="E6">
        <v>941.65002400000003</v>
      </c>
      <c r="F6">
        <v>2281.5542</v>
      </c>
      <c r="G6">
        <v>1230.6972699999999</v>
      </c>
    </row>
    <row r="7" spans="1:7" x14ac:dyDescent="0.25">
      <c r="A7" s="1">
        <v>44088.440038726854</v>
      </c>
      <c r="B7">
        <v>298750.65600000002</v>
      </c>
      <c r="C7">
        <v>1039477.37</v>
      </c>
      <c r="D7">
        <v>157124.234</v>
      </c>
      <c r="E7">
        <v>939.23474099999999</v>
      </c>
      <c r="F7">
        <v>2279.9436000000001</v>
      </c>
      <c r="G7">
        <v>1233.91797</v>
      </c>
    </row>
    <row r="8" spans="1:7" x14ac:dyDescent="0.25">
      <c r="A8" s="1">
        <v>44088.440107453702</v>
      </c>
      <c r="B8">
        <v>297876.81300000002</v>
      </c>
      <c r="C8">
        <v>1039309.25</v>
      </c>
      <c r="D8">
        <v>156523.67199999999</v>
      </c>
      <c r="E8">
        <v>939.23474099999999</v>
      </c>
      <c r="F8">
        <v>2277.5273400000001</v>
      </c>
      <c r="G8">
        <v>1246.8006600000001</v>
      </c>
    </row>
    <row r="9" spans="1:7" x14ac:dyDescent="0.25">
      <c r="A9" s="1">
        <v>44088.44017721065</v>
      </c>
      <c r="B9">
        <v>296584.68800000002</v>
      </c>
      <c r="C9">
        <v>1041980.69</v>
      </c>
      <c r="D9">
        <v>155772.82800000001</v>
      </c>
      <c r="E9">
        <v>936.81921399999999</v>
      </c>
      <c r="F9">
        <v>2276.7216800000001</v>
      </c>
      <c r="G9">
        <v>1238.7487799999999</v>
      </c>
    </row>
    <row r="10" spans="1:7" x14ac:dyDescent="0.25">
      <c r="A10" s="1">
        <v>44088.440246377315</v>
      </c>
      <c r="B10">
        <v>296532.59399999998</v>
      </c>
      <c r="C10">
        <v>1047248.31</v>
      </c>
      <c r="D10">
        <v>155635.81299999999</v>
      </c>
      <c r="E10">
        <v>934.40386999999998</v>
      </c>
      <c r="F10">
        <v>2277.5273400000001</v>
      </c>
      <c r="G10">
        <v>1237.94373</v>
      </c>
    </row>
    <row r="11" spans="1:7" x14ac:dyDescent="0.25">
      <c r="A11" s="1">
        <v>44088.440316006941</v>
      </c>
      <c r="B11">
        <v>295531.06300000002</v>
      </c>
      <c r="C11">
        <v>1048166.31</v>
      </c>
      <c r="D11">
        <v>154883.42199999999</v>
      </c>
      <c r="E11">
        <v>927.15747099999999</v>
      </c>
      <c r="F11">
        <v>2271.8889199999999</v>
      </c>
      <c r="G11">
        <v>1243.57935</v>
      </c>
    </row>
    <row r="12" spans="1:7" x14ac:dyDescent="0.25">
      <c r="A12" s="1">
        <v>44088.440386319446</v>
      </c>
      <c r="B12">
        <v>294631.28100000002</v>
      </c>
      <c r="C12">
        <v>1046213.69</v>
      </c>
      <c r="D12">
        <v>154807.03099999999</v>
      </c>
      <c r="E12">
        <v>932.79345699999999</v>
      </c>
      <c r="F12">
        <v>2267.05762</v>
      </c>
      <c r="G12">
        <v>1252.4366500000001</v>
      </c>
    </row>
    <row r="13" spans="1:7" x14ac:dyDescent="0.25">
      <c r="A13" s="1">
        <v>44088.440455787037</v>
      </c>
      <c r="B13">
        <v>294772.21899999998</v>
      </c>
      <c r="C13">
        <v>1055885.8700000001</v>
      </c>
      <c r="D13">
        <v>154851.07800000001</v>
      </c>
      <c r="E13">
        <v>932.79345699999999</v>
      </c>
      <c r="F13">
        <v>2267.05737</v>
      </c>
      <c r="G13">
        <v>1254.85205</v>
      </c>
    </row>
    <row r="14" spans="1:7" x14ac:dyDescent="0.25">
      <c r="A14" s="1">
        <v>44088.440525613427</v>
      </c>
      <c r="B14">
        <v>294020.18800000002</v>
      </c>
      <c r="C14">
        <v>1057246.8700000001</v>
      </c>
      <c r="D14">
        <v>154398.516</v>
      </c>
      <c r="E14">
        <v>934.40344200000004</v>
      </c>
      <c r="F14">
        <v>2261.41968</v>
      </c>
      <c r="G14">
        <v>1245.1896999999999</v>
      </c>
    </row>
    <row r="15" spans="1:7" x14ac:dyDescent="0.25">
      <c r="A15" s="1">
        <v>44088.440594444444</v>
      </c>
      <c r="B15">
        <v>290401.96899999998</v>
      </c>
      <c r="C15">
        <v>1056138.8799999999</v>
      </c>
      <c r="D15">
        <v>152110.891</v>
      </c>
      <c r="E15">
        <v>925.54736300000002</v>
      </c>
      <c r="F15">
        <v>2250.1450199999999</v>
      </c>
      <c r="G15">
        <v>1242.7742900000001</v>
      </c>
    </row>
    <row r="16" spans="1:7" x14ac:dyDescent="0.25">
      <c r="A16" s="1">
        <v>44088.440662962967</v>
      </c>
      <c r="B16">
        <v>287237.125</v>
      </c>
      <c r="C16">
        <v>1054243.3700000001</v>
      </c>
      <c r="D16">
        <v>150602.359</v>
      </c>
      <c r="E16">
        <v>921.52148399999999</v>
      </c>
      <c r="F16">
        <v>2246.1179200000001</v>
      </c>
      <c r="G16">
        <v>1242.77405</v>
      </c>
    </row>
    <row r="17" spans="1:7" x14ac:dyDescent="0.25">
      <c r="A17" s="1">
        <v>44088.440732326388</v>
      </c>
      <c r="B17">
        <v>286163.25</v>
      </c>
      <c r="C17">
        <v>1056632.3700000001</v>
      </c>
      <c r="D17">
        <v>149947.81299999999</v>
      </c>
      <c r="E17">
        <v>915.08056599999998</v>
      </c>
      <c r="F17">
        <v>2238.86987</v>
      </c>
      <c r="G17">
        <v>1234.7222899999999</v>
      </c>
    </row>
    <row r="18" spans="1:7" x14ac:dyDescent="0.25">
      <c r="A18" s="1">
        <v>44088.440801469907</v>
      </c>
      <c r="B18">
        <v>286460.65600000002</v>
      </c>
      <c r="C18">
        <v>1062444</v>
      </c>
      <c r="D18">
        <v>150210.766</v>
      </c>
      <c r="E18">
        <v>915.08056599999998</v>
      </c>
      <c r="F18">
        <v>2235.6484399999999</v>
      </c>
      <c r="G18">
        <v>1237.9428700000001</v>
      </c>
    </row>
    <row r="19" spans="1:7" x14ac:dyDescent="0.25">
      <c r="A19" s="1">
        <v>44088.440870497689</v>
      </c>
      <c r="B19">
        <v>286216.90600000002</v>
      </c>
      <c r="C19">
        <v>1061568.5</v>
      </c>
      <c r="D19">
        <v>150215.71900000001</v>
      </c>
      <c r="E19">
        <v>922.32629399999996</v>
      </c>
      <c r="F19">
        <v>2235.64795</v>
      </c>
      <c r="G19">
        <v>1240.3582799999999</v>
      </c>
    </row>
    <row r="20" spans="1:7" x14ac:dyDescent="0.25">
      <c r="A20" s="1">
        <v>44088.440940405089</v>
      </c>
      <c r="B20">
        <v>287222.56300000002</v>
      </c>
      <c r="C20">
        <v>1059259.1200000001</v>
      </c>
      <c r="D20">
        <v>150854.54699999999</v>
      </c>
      <c r="E20">
        <v>919.10607900000002</v>
      </c>
      <c r="F20">
        <v>2242.0913099999998</v>
      </c>
      <c r="G20">
        <v>1241.1637000000001</v>
      </c>
    </row>
    <row r="21" spans="1:7" x14ac:dyDescent="0.25">
      <c r="A21" s="1">
        <v>44088.441010335649</v>
      </c>
      <c r="B21">
        <v>287502.18699999998</v>
      </c>
      <c r="C21">
        <v>1057669.75</v>
      </c>
      <c r="D21">
        <v>150337.71900000001</v>
      </c>
      <c r="E21">
        <v>915.08062700000005</v>
      </c>
      <c r="F21">
        <v>2239.6755400000002</v>
      </c>
      <c r="G21">
        <v>1248.4102800000001</v>
      </c>
    </row>
    <row r="22" spans="1:7" x14ac:dyDescent="0.25">
      <c r="A22" s="1">
        <v>44088.441080127312</v>
      </c>
      <c r="B22">
        <v>286378.90600000002</v>
      </c>
      <c r="C22">
        <v>1053267</v>
      </c>
      <c r="D22">
        <v>149936.18700000001</v>
      </c>
      <c r="E22">
        <v>914.27545199999997</v>
      </c>
      <c r="F22">
        <v>2237.2592800000002</v>
      </c>
      <c r="G22">
        <v>1239.55322</v>
      </c>
    </row>
    <row r="23" spans="1:7" x14ac:dyDescent="0.25">
      <c r="A23" s="1">
        <v>44088.441149074075</v>
      </c>
      <c r="B23">
        <v>285073.46899999998</v>
      </c>
      <c r="C23">
        <v>1051242.5</v>
      </c>
      <c r="D23">
        <v>149564.57800000001</v>
      </c>
      <c r="E23">
        <v>912.66491699999995</v>
      </c>
      <c r="F23">
        <v>2230.0102499999998</v>
      </c>
      <c r="G23">
        <v>1235.5269800000001</v>
      </c>
    </row>
    <row r="24" spans="1:7" x14ac:dyDescent="0.25">
      <c r="A24" s="1">
        <v>44088.441219050925</v>
      </c>
      <c r="B24">
        <v>284819.53100000002</v>
      </c>
      <c r="C24">
        <v>1036289</v>
      </c>
      <c r="D24">
        <v>149186.31299999999</v>
      </c>
      <c r="E24">
        <v>908.63934300000005</v>
      </c>
      <c r="F24">
        <v>2231.6213400000001</v>
      </c>
      <c r="G24">
        <v>1233.91687</v>
      </c>
    </row>
    <row r="25" spans="1:7" x14ac:dyDescent="0.25">
      <c r="A25" s="1">
        <v>44088.441288368056</v>
      </c>
      <c r="B25">
        <v>283225.06199999998</v>
      </c>
      <c r="C25">
        <v>1051719.3799999999</v>
      </c>
      <c r="D25">
        <v>148092.53099999999</v>
      </c>
      <c r="E25">
        <v>914.27545199999997</v>
      </c>
      <c r="F25">
        <v>2225.1789600000002</v>
      </c>
      <c r="G25">
        <v>1229.89111</v>
      </c>
    </row>
    <row r="26" spans="1:7" x14ac:dyDescent="0.25">
      <c r="A26" s="1">
        <v>44088.441357754629</v>
      </c>
      <c r="B26">
        <v>282040.5</v>
      </c>
      <c r="C26">
        <v>1063136.25</v>
      </c>
      <c r="D26">
        <v>147716.84400000001</v>
      </c>
      <c r="E26">
        <v>912.66467299999999</v>
      </c>
      <c r="F26">
        <v>2222.7619599999998</v>
      </c>
      <c r="G26">
        <v>1236.33203</v>
      </c>
    </row>
    <row r="27" spans="1:7" x14ac:dyDescent="0.25">
      <c r="A27" s="1">
        <v>44088.441426469908</v>
      </c>
      <c r="B27">
        <v>281269.09399999998</v>
      </c>
      <c r="C27">
        <v>1069357.8799999999</v>
      </c>
      <c r="D27">
        <v>147715.17199999999</v>
      </c>
      <c r="E27">
        <v>904.61358600000005</v>
      </c>
      <c r="F27">
        <v>2217.125</v>
      </c>
      <c r="G27">
        <v>1236.33203</v>
      </c>
    </row>
    <row r="28" spans="1:7" x14ac:dyDescent="0.25">
      <c r="A28" s="1">
        <v>44088.441495925923</v>
      </c>
      <c r="B28">
        <v>280703</v>
      </c>
      <c r="C28">
        <v>1071335.3799999999</v>
      </c>
      <c r="D28">
        <v>147434.92199999999</v>
      </c>
      <c r="E28">
        <v>903.80841099999998</v>
      </c>
      <c r="F28">
        <v>2220.3461900000002</v>
      </c>
      <c r="G28">
        <v>1238.7474400000001</v>
      </c>
    </row>
    <row r="29" spans="1:7" x14ac:dyDescent="0.25">
      <c r="A29" s="1">
        <v>44088.441565185189</v>
      </c>
      <c r="B29">
        <v>282155.34399999998</v>
      </c>
      <c r="C29">
        <v>1078394.5</v>
      </c>
      <c r="D29">
        <v>148233.40599999999</v>
      </c>
      <c r="E29">
        <v>906.22369400000002</v>
      </c>
      <c r="F29">
        <v>2222.7619599999998</v>
      </c>
      <c r="G29">
        <v>1245.1887200000001</v>
      </c>
    </row>
    <row r="30" spans="1:7" x14ac:dyDescent="0.25">
      <c r="A30" s="1">
        <v>44088.441634456016</v>
      </c>
      <c r="B30">
        <v>282472.96899999998</v>
      </c>
      <c r="C30">
        <v>1075521.1299999999</v>
      </c>
      <c r="D30">
        <v>148113.18799999999</v>
      </c>
      <c r="E30">
        <v>912.66473399999995</v>
      </c>
      <c r="F30">
        <v>2221.9567900000002</v>
      </c>
      <c r="G30">
        <v>1246.7993200000001</v>
      </c>
    </row>
    <row r="31" spans="1:7" x14ac:dyDescent="0.25">
      <c r="A31" s="1">
        <v>44088.441704780096</v>
      </c>
      <c r="B31">
        <v>282073.68800000002</v>
      </c>
      <c r="C31">
        <v>1080059.8700000001</v>
      </c>
      <c r="D31">
        <v>147818.84400000001</v>
      </c>
      <c r="E31">
        <v>907.83416699999998</v>
      </c>
      <c r="F31">
        <v>2217.93066</v>
      </c>
      <c r="G31">
        <v>1237.9427499999999</v>
      </c>
    </row>
    <row r="32" spans="1:7" x14ac:dyDescent="0.25">
      <c r="A32" s="1">
        <v>44088.441774733794</v>
      </c>
      <c r="B32">
        <v>280914.15600000002</v>
      </c>
      <c r="C32">
        <v>1087205.5</v>
      </c>
      <c r="D32">
        <v>147185.391</v>
      </c>
      <c r="E32">
        <v>907.02905299999998</v>
      </c>
      <c r="F32">
        <v>2211.4880400000002</v>
      </c>
      <c r="G32">
        <v>1248.4097899999999</v>
      </c>
    </row>
    <row r="33" spans="1:7" x14ac:dyDescent="0.25">
      <c r="A33" s="1">
        <v>44088.441844583336</v>
      </c>
      <c r="B33">
        <v>280434.93800000002</v>
      </c>
      <c r="C33">
        <v>1081712.3799999999</v>
      </c>
      <c r="D33">
        <v>146898.54699999999</v>
      </c>
      <c r="E33">
        <v>903.00335700000005</v>
      </c>
      <c r="F33">
        <v>2215.5141600000002</v>
      </c>
      <c r="G33">
        <v>1240.3579099999999</v>
      </c>
    </row>
    <row r="34" spans="1:7" x14ac:dyDescent="0.25">
      <c r="A34" s="1">
        <v>44088.441914270836</v>
      </c>
      <c r="B34">
        <v>278678.34399999998</v>
      </c>
      <c r="C34">
        <v>1063467</v>
      </c>
      <c r="D34">
        <v>145600.46900000001</v>
      </c>
      <c r="E34">
        <v>898.17254600000001</v>
      </c>
      <c r="F34">
        <v>2204.2392599999998</v>
      </c>
      <c r="G34">
        <v>1239.55261</v>
      </c>
    </row>
    <row r="35" spans="1:7" x14ac:dyDescent="0.25">
      <c r="A35" s="1">
        <v>44088.441984050929</v>
      </c>
      <c r="B35">
        <v>275985.125</v>
      </c>
      <c r="C35">
        <v>1072036.25</v>
      </c>
      <c r="D35">
        <v>144387.21900000001</v>
      </c>
      <c r="E35">
        <v>893.34167500000001</v>
      </c>
      <c r="F35">
        <v>2201.8232400000002</v>
      </c>
      <c r="G35">
        <v>1231.50073</v>
      </c>
    </row>
    <row r="36" spans="1:7" x14ac:dyDescent="0.25">
      <c r="A36" s="1">
        <v>44088.442053402781</v>
      </c>
      <c r="B36">
        <v>276358.40600000002</v>
      </c>
      <c r="C36">
        <v>1079410.8700000001</v>
      </c>
      <c r="D36">
        <v>144638.28099999999</v>
      </c>
      <c r="E36">
        <v>897.36724900000002</v>
      </c>
      <c r="F36">
        <v>2196.9909699999998</v>
      </c>
      <c r="G36">
        <v>1236.3315399999999</v>
      </c>
    </row>
    <row r="37" spans="1:7" x14ac:dyDescent="0.25">
      <c r="A37" s="1">
        <v>44088.442123148146</v>
      </c>
      <c r="B37">
        <v>276292.90600000002</v>
      </c>
      <c r="C37">
        <v>1081310.75</v>
      </c>
      <c r="D37">
        <v>144378.891</v>
      </c>
      <c r="E37">
        <v>894.14672900000005</v>
      </c>
      <c r="F37">
        <v>2198.6015600000001</v>
      </c>
      <c r="G37">
        <v>1235.52637</v>
      </c>
    </row>
    <row r="38" spans="1:7" x14ac:dyDescent="0.25">
      <c r="A38" s="1">
        <v>44088.442192187496</v>
      </c>
      <c r="B38">
        <v>274095.65600000002</v>
      </c>
      <c r="C38">
        <v>1077098.75</v>
      </c>
      <c r="D38">
        <v>143677.95300000001</v>
      </c>
      <c r="E38">
        <v>894.14672900000005</v>
      </c>
      <c r="F38">
        <v>2197.7961399999999</v>
      </c>
      <c r="G38">
        <v>1235.52637</v>
      </c>
    </row>
    <row r="39" spans="1:7" x14ac:dyDescent="0.25">
      <c r="A39" s="1">
        <v>44088.442262199074</v>
      </c>
      <c r="B39">
        <v>274206.18800000002</v>
      </c>
      <c r="C39">
        <v>1077256.1299999999</v>
      </c>
      <c r="D39">
        <v>143769.90599999999</v>
      </c>
      <c r="E39">
        <v>886.90081799999996</v>
      </c>
      <c r="F39">
        <v>2196.18579</v>
      </c>
      <c r="G39">
        <v>1237.1368399999999</v>
      </c>
    </row>
    <row r="40" spans="1:7" x14ac:dyDescent="0.25">
      <c r="A40" s="1">
        <v>44088.442331828701</v>
      </c>
      <c r="B40">
        <v>272982.18699999998</v>
      </c>
      <c r="C40">
        <v>1079387</v>
      </c>
      <c r="D40">
        <v>142801.484</v>
      </c>
      <c r="E40">
        <v>889.31597899999997</v>
      </c>
      <c r="F40">
        <v>2186.52124</v>
      </c>
      <c r="G40">
        <v>1235.5262499999999</v>
      </c>
    </row>
    <row r="41" spans="1:7" x14ac:dyDescent="0.25">
      <c r="A41" s="1">
        <v>44088.442400914355</v>
      </c>
      <c r="B41">
        <v>271226.43699999998</v>
      </c>
      <c r="C41">
        <v>1075490</v>
      </c>
      <c r="D41">
        <v>141975.68799999999</v>
      </c>
      <c r="E41">
        <v>887.70568800000001</v>
      </c>
      <c r="F41">
        <v>2183.3002900000001</v>
      </c>
      <c r="G41">
        <v>1226.6694299999999</v>
      </c>
    </row>
    <row r="42" spans="1:7" x14ac:dyDescent="0.25">
      <c r="A42" s="1">
        <v>44088.442470671296</v>
      </c>
      <c r="B42">
        <v>271342.875</v>
      </c>
      <c r="C42">
        <v>1087078</v>
      </c>
      <c r="D42">
        <v>141949.21900000001</v>
      </c>
      <c r="E42">
        <v>885.29058799999996</v>
      </c>
      <c r="F42">
        <v>2180.8842800000002</v>
      </c>
      <c r="G42">
        <v>1225.8642600000001</v>
      </c>
    </row>
    <row r="43" spans="1:7" x14ac:dyDescent="0.25">
      <c r="A43" s="1">
        <v>44088.442540914351</v>
      </c>
      <c r="B43">
        <v>271319.06300000002</v>
      </c>
      <c r="C43">
        <v>1095072.5</v>
      </c>
      <c r="D43">
        <v>141882.90599999999</v>
      </c>
      <c r="E43">
        <v>884.485229</v>
      </c>
      <c r="F43">
        <v>2183.3000499999998</v>
      </c>
      <c r="G43">
        <v>1224.2539099999999</v>
      </c>
    </row>
    <row r="44" spans="1:7" x14ac:dyDescent="0.25">
      <c r="A44" s="1">
        <v>44088.442611087965</v>
      </c>
      <c r="B44">
        <v>271844.125</v>
      </c>
      <c r="C44">
        <v>1100701.1299999999</v>
      </c>
      <c r="D44">
        <v>142089.95300000001</v>
      </c>
      <c r="E44">
        <v>880.45959500000004</v>
      </c>
      <c r="F44">
        <v>2185.7158199999999</v>
      </c>
      <c r="G44">
        <v>1233.9157700000001</v>
      </c>
    </row>
    <row r="45" spans="1:7" x14ac:dyDescent="0.25">
      <c r="A45" s="1">
        <v>44088.442680972221</v>
      </c>
      <c r="B45">
        <v>271421.875</v>
      </c>
      <c r="C45">
        <v>1106007.6200000001</v>
      </c>
      <c r="D45">
        <v>142039.45300000001</v>
      </c>
      <c r="E45">
        <v>886.09545900000001</v>
      </c>
      <c r="F45">
        <v>2185.7160600000002</v>
      </c>
      <c r="G45">
        <v>1232.3055400000001</v>
      </c>
    </row>
    <row r="46" spans="1:7" x14ac:dyDescent="0.25">
      <c r="A46" s="1">
        <v>44088.442750972223</v>
      </c>
      <c r="B46">
        <v>271473.75</v>
      </c>
      <c r="C46">
        <v>1095578</v>
      </c>
      <c r="D46">
        <v>139777.29699999999</v>
      </c>
      <c r="E46">
        <v>865.16265899999996</v>
      </c>
      <c r="F46">
        <v>2176.8576699999999</v>
      </c>
      <c r="G46">
        <v>1105.0907</v>
      </c>
    </row>
    <row r="47" spans="1:7" x14ac:dyDescent="0.25">
      <c r="A47" s="1">
        <v>44088.442819953707</v>
      </c>
      <c r="B47">
        <v>267271.25</v>
      </c>
      <c r="C47">
        <v>999543.625</v>
      </c>
      <c r="D47">
        <v>135426.391</v>
      </c>
      <c r="E47">
        <v>855.50134300000002</v>
      </c>
      <c r="F47">
        <v>2134.9809599999999</v>
      </c>
      <c r="G47">
        <v>1069.66418</v>
      </c>
    </row>
    <row r="48" spans="1:7" x14ac:dyDescent="0.25">
      <c r="A48" s="1">
        <v>44088.44288894676</v>
      </c>
      <c r="B48">
        <v>263111.09399999998</v>
      </c>
      <c r="C48">
        <v>892456</v>
      </c>
      <c r="D48">
        <v>134272.625</v>
      </c>
      <c r="E48">
        <v>845.83972200000005</v>
      </c>
      <c r="F48">
        <v>2117.2631799999999</v>
      </c>
      <c r="G48">
        <v>1021.35565</v>
      </c>
    </row>
    <row r="49" spans="1:7" x14ac:dyDescent="0.25">
      <c r="A49" s="1">
        <v>44088.44295783565</v>
      </c>
      <c r="B49">
        <v>258308.625</v>
      </c>
      <c r="C49">
        <v>711287</v>
      </c>
      <c r="D49">
        <v>131403.96900000001</v>
      </c>
      <c r="E49">
        <v>852.28063999999995</v>
      </c>
      <c r="F49">
        <v>2101.9623999999999</v>
      </c>
      <c r="G49">
        <v>1004.44794</v>
      </c>
    </row>
    <row r="50" spans="1:7" x14ac:dyDescent="0.25">
      <c r="A50" s="1">
        <v>44088.443027048612</v>
      </c>
      <c r="B50">
        <v>249863.70300000001</v>
      </c>
      <c r="C50">
        <v>481755.40600000002</v>
      </c>
      <c r="D50">
        <v>127256.07799999999</v>
      </c>
      <c r="E50">
        <v>842.61956799999996</v>
      </c>
      <c r="F50">
        <v>2085.8566900000001</v>
      </c>
      <c r="G50">
        <v>957.75091599999996</v>
      </c>
    </row>
    <row r="51" spans="1:7" x14ac:dyDescent="0.25">
      <c r="A51" s="1">
        <v>44088.44309601852</v>
      </c>
      <c r="B51">
        <v>244717.92199999999</v>
      </c>
      <c r="C51">
        <v>371482.53100000002</v>
      </c>
      <c r="D51">
        <v>124920.484</v>
      </c>
      <c r="E51">
        <v>832.15307600000006</v>
      </c>
      <c r="F51">
        <v>2067.3344699999998</v>
      </c>
      <c r="G51">
        <v>903.00268600000004</v>
      </c>
    </row>
    <row r="52" spans="1:7" x14ac:dyDescent="0.25">
      <c r="A52" s="1">
        <v>44088.443165324075</v>
      </c>
      <c r="B52">
        <v>240450.484</v>
      </c>
      <c r="C52">
        <v>298475.81199999998</v>
      </c>
      <c r="D52">
        <v>123118.133</v>
      </c>
      <c r="E52">
        <v>825.71227999999996</v>
      </c>
      <c r="F52">
        <v>2043.17542</v>
      </c>
      <c r="G52">
        <v>880.459473</v>
      </c>
    </row>
    <row r="53" spans="1:7" x14ac:dyDescent="0.25">
      <c r="A53" s="1">
        <v>44088.443235219907</v>
      </c>
      <c r="B53">
        <v>238463.68799999999</v>
      </c>
      <c r="C53">
        <v>256276.79699999999</v>
      </c>
      <c r="D53">
        <v>121904.56200000001</v>
      </c>
      <c r="E53">
        <v>834.56835899999999</v>
      </c>
      <c r="F53">
        <v>2040.75928</v>
      </c>
      <c r="G53">
        <v>894.95141599999999</v>
      </c>
    </row>
    <row r="54" spans="1:7" x14ac:dyDescent="0.25">
      <c r="A54" s="1">
        <v>44088.44330421296</v>
      </c>
      <c r="B54">
        <v>236399.21900000001</v>
      </c>
      <c r="C54">
        <v>217313.78099999999</v>
      </c>
      <c r="D54">
        <v>121083.82799999999</v>
      </c>
      <c r="E54">
        <v>833.76300000000003</v>
      </c>
      <c r="F54">
        <v>2029.4846199999999</v>
      </c>
      <c r="G54">
        <v>879.65411400000005</v>
      </c>
    </row>
    <row r="55" spans="1:7" x14ac:dyDescent="0.25">
      <c r="A55" s="1">
        <v>44088.443374236114</v>
      </c>
      <c r="B55">
        <v>233889.391</v>
      </c>
      <c r="C55">
        <v>189467.81299999999</v>
      </c>
      <c r="D55">
        <v>120363.859</v>
      </c>
      <c r="E55">
        <v>827.32226600000001</v>
      </c>
      <c r="F55">
        <v>2038.3431399999999</v>
      </c>
      <c r="G55">
        <v>862.74688700000002</v>
      </c>
    </row>
    <row r="56" spans="1:7" x14ac:dyDescent="0.25">
      <c r="A56" s="1">
        <v>44088.443450706021</v>
      </c>
      <c r="B56">
        <v>230139.234</v>
      </c>
      <c r="C56">
        <v>177746.67199999999</v>
      </c>
      <c r="D56">
        <v>119260.609</v>
      </c>
      <c r="E56">
        <v>824.10186799999997</v>
      </c>
      <c r="F56">
        <v>2040.7590299999999</v>
      </c>
      <c r="G56">
        <v>835.37329099999999</v>
      </c>
    </row>
    <row r="57" spans="1:7" x14ac:dyDescent="0.25">
      <c r="A57" s="1">
        <v>44088.443520671295</v>
      </c>
      <c r="B57">
        <v>223743.90599999999</v>
      </c>
      <c r="C57">
        <v>158691.641</v>
      </c>
      <c r="D57">
        <v>117424.859</v>
      </c>
      <c r="E57">
        <v>807.99993900000004</v>
      </c>
      <c r="F57">
        <v>2021.4318800000001</v>
      </c>
      <c r="G57">
        <v>792.70300299999997</v>
      </c>
    </row>
    <row r="58" spans="1:7" x14ac:dyDescent="0.25">
      <c r="A58" s="1">
        <v>44088.443589722221</v>
      </c>
      <c r="B58">
        <v>214822.65599999999</v>
      </c>
      <c r="C58">
        <v>140388.20300000001</v>
      </c>
      <c r="D58">
        <v>114829.43799999999</v>
      </c>
      <c r="E58">
        <v>798.33868399999994</v>
      </c>
      <c r="F58">
        <v>1994.05188</v>
      </c>
      <c r="G58">
        <v>754.05859399999997</v>
      </c>
    </row>
    <row r="59" spans="1:7" x14ac:dyDescent="0.25">
      <c r="A59" s="1">
        <v>44088.443658229167</v>
      </c>
      <c r="B59">
        <v>205652.07800000001</v>
      </c>
      <c r="C59">
        <v>127002.523</v>
      </c>
      <c r="D59">
        <v>111464.789</v>
      </c>
      <c r="E59">
        <v>779.01654099999996</v>
      </c>
      <c r="F59">
        <v>1962.6457499999999</v>
      </c>
      <c r="G59">
        <v>708.97381600000006</v>
      </c>
    </row>
    <row r="60" spans="1:7" x14ac:dyDescent="0.25">
      <c r="A60" s="1">
        <v>44088.443727430553</v>
      </c>
      <c r="B60">
        <v>196948.5</v>
      </c>
      <c r="C60">
        <v>114182.016</v>
      </c>
      <c r="D60">
        <v>107621.992</v>
      </c>
      <c r="E60">
        <v>774.18591300000003</v>
      </c>
      <c r="F60">
        <v>1936.8765900000001</v>
      </c>
      <c r="G60">
        <v>676.77056900000002</v>
      </c>
    </row>
    <row r="61" spans="1:7" x14ac:dyDescent="0.25">
      <c r="A61" s="1">
        <v>44088.443796168984</v>
      </c>
      <c r="B61">
        <v>190323.15599999999</v>
      </c>
      <c r="C61">
        <v>102337.414</v>
      </c>
      <c r="D61">
        <v>103755.844</v>
      </c>
      <c r="E61">
        <v>770.96527100000003</v>
      </c>
      <c r="F61">
        <v>1918.3546100000001</v>
      </c>
      <c r="G61">
        <v>653.42321800000002</v>
      </c>
    </row>
    <row r="62" spans="1:7" x14ac:dyDescent="0.25">
      <c r="A62" s="1">
        <v>44088.443865277775</v>
      </c>
      <c r="B62">
        <v>185281.70300000001</v>
      </c>
      <c r="C62">
        <v>92915.8125</v>
      </c>
      <c r="D62">
        <v>100315.633</v>
      </c>
      <c r="E62">
        <v>761.30401600000005</v>
      </c>
      <c r="F62">
        <v>1911.1066900000001</v>
      </c>
      <c r="G62">
        <v>638.12664800000005</v>
      </c>
    </row>
    <row r="63" spans="1:7" x14ac:dyDescent="0.25">
      <c r="A63" s="1">
        <v>44088.44393415509</v>
      </c>
      <c r="B63">
        <v>181925.516</v>
      </c>
      <c r="C63">
        <v>85188.718800000002</v>
      </c>
      <c r="D63">
        <v>97463.070300000007</v>
      </c>
      <c r="E63">
        <v>761.30401600000005</v>
      </c>
      <c r="F63">
        <v>1907.8855000000001</v>
      </c>
      <c r="G63">
        <v>629.27093500000001</v>
      </c>
    </row>
    <row r="64" spans="1:7" x14ac:dyDescent="0.25">
      <c r="A64" s="1">
        <v>44088.444003993056</v>
      </c>
      <c r="B64">
        <v>178676.68799999999</v>
      </c>
      <c r="C64">
        <v>78732.843800000002</v>
      </c>
      <c r="D64">
        <v>95196.3125</v>
      </c>
      <c r="E64">
        <v>751.64288299999998</v>
      </c>
      <c r="F64">
        <v>1907.8853799999999</v>
      </c>
      <c r="G64">
        <v>620.41516100000001</v>
      </c>
    </row>
    <row r="65" spans="1:7" x14ac:dyDescent="0.25">
      <c r="A65" s="1">
        <v>44088.444073784725</v>
      </c>
      <c r="B65">
        <v>175554.20300000001</v>
      </c>
      <c r="C65">
        <v>73497.523400000005</v>
      </c>
      <c r="D65">
        <v>93239.796900000001</v>
      </c>
      <c r="E65">
        <v>753.25329599999998</v>
      </c>
      <c r="F65">
        <v>1895.8068800000001</v>
      </c>
      <c r="G65">
        <v>598.67852800000003</v>
      </c>
    </row>
    <row r="66" spans="1:7" x14ac:dyDescent="0.25">
      <c r="A66" s="1">
        <v>44088.444143483794</v>
      </c>
      <c r="B66">
        <v>172224.53099999999</v>
      </c>
      <c r="C66">
        <v>68821.843800000002</v>
      </c>
      <c r="D66">
        <v>91497.210900000005</v>
      </c>
      <c r="E66">
        <v>745.20239300000003</v>
      </c>
      <c r="F66">
        <v>1895.0015900000001</v>
      </c>
      <c r="G66">
        <v>586.60253899999998</v>
      </c>
    </row>
    <row r="67" spans="1:7" x14ac:dyDescent="0.25">
      <c r="A67" s="1">
        <v>44088.444213518516</v>
      </c>
      <c r="B67">
        <v>169016.06299999999</v>
      </c>
      <c r="C67">
        <v>64484.855499999998</v>
      </c>
      <c r="D67">
        <v>89819.125</v>
      </c>
      <c r="E67">
        <v>739.56664999999998</v>
      </c>
      <c r="F67">
        <v>1884.53271</v>
      </c>
      <c r="G67">
        <v>572.91644299999996</v>
      </c>
    </row>
    <row r="68" spans="1:7" x14ac:dyDescent="0.25">
      <c r="A68" s="1">
        <v>44088.44428314815</v>
      </c>
      <c r="B68">
        <v>166353.016</v>
      </c>
      <c r="C68">
        <v>60448.230499999998</v>
      </c>
      <c r="D68">
        <v>88202.265599999999</v>
      </c>
      <c r="E68">
        <v>732.32092299999999</v>
      </c>
      <c r="F68">
        <v>1881.31152</v>
      </c>
      <c r="G68">
        <v>566.47595200000001</v>
      </c>
    </row>
    <row r="69" spans="1:7" x14ac:dyDescent="0.25">
      <c r="A69" s="1">
        <v>44088.44435189815</v>
      </c>
      <c r="B69">
        <v>164134.79699999999</v>
      </c>
      <c r="C69">
        <v>56858.613299999997</v>
      </c>
      <c r="D69">
        <v>86761.195300000007</v>
      </c>
      <c r="E69">
        <v>734.73596199999997</v>
      </c>
      <c r="F69">
        <v>1876.4794899999999</v>
      </c>
      <c r="G69">
        <v>561.64550799999995</v>
      </c>
    </row>
    <row r="70" spans="1:7" x14ac:dyDescent="0.25">
      <c r="A70" s="1">
        <v>44088.444420567132</v>
      </c>
      <c r="B70">
        <v>162254.29699999999</v>
      </c>
      <c r="C70">
        <v>53798.843699999998</v>
      </c>
      <c r="D70">
        <v>85527.734400000001</v>
      </c>
      <c r="E70">
        <v>733.12573199999997</v>
      </c>
      <c r="F70">
        <v>1879.7004400000001</v>
      </c>
      <c r="G70">
        <v>551.17968699999994</v>
      </c>
    </row>
    <row r="71" spans="1:7" x14ac:dyDescent="0.25">
      <c r="A71" s="1">
        <v>44088.444488993053</v>
      </c>
      <c r="B71">
        <v>160643</v>
      </c>
      <c r="C71">
        <v>51314.320299999999</v>
      </c>
      <c r="D71">
        <v>84473.0625</v>
      </c>
      <c r="E71">
        <v>729.10034199999996</v>
      </c>
      <c r="F71">
        <v>1876.47937</v>
      </c>
      <c r="G71">
        <v>547.959473</v>
      </c>
    </row>
    <row r="72" spans="1:7" x14ac:dyDescent="0.25">
      <c r="A72" s="1">
        <v>44088.444558495372</v>
      </c>
      <c r="B72">
        <v>159162.71900000001</v>
      </c>
      <c r="C72">
        <v>49261.097699999998</v>
      </c>
      <c r="D72">
        <v>83557.789099999995</v>
      </c>
      <c r="E72">
        <v>731.51568599999996</v>
      </c>
      <c r="F72">
        <v>1878.8955100000001</v>
      </c>
      <c r="G72">
        <v>536.68884300000002</v>
      </c>
    </row>
    <row r="73" spans="1:7" x14ac:dyDescent="0.25">
      <c r="A73" s="1">
        <v>44088.444627245372</v>
      </c>
      <c r="B73">
        <v>157711.95300000001</v>
      </c>
      <c r="C73">
        <v>47582.5625</v>
      </c>
      <c r="D73">
        <v>82761.359400000001</v>
      </c>
      <c r="E73">
        <v>729.10046399999999</v>
      </c>
      <c r="F73">
        <v>1877.2847899999999</v>
      </c>
      <c r="G73">
        <v>531.85845900000004</v>
      </c>
    </row>
    <row r="74" spans="1:7" x14ac:dyDescent="0.25">
      <c r="A74" s="1">
        <v>44088.444696041668</v>
      </c>
      <c r="B74">
        <v>156389.484</v>
      </c>
      <c r="C74">
        <v>46096.320299999999</v>
      </c>
      <c r="D74">
        <v>82036.25</v>
      </c>
      <c r="E74">
        <v>724.26995799999997</v>
      </c>
      <c r="F74">
        <v>1874.86914</v>
      </c>
      <c r="G74">
        <v>526.22314500000005</v>
      </c>
    </row>
    <row r="75" spans="1:7" x14ac:dyDescent="0.25">
      <c r="A75" s="1">
        <v>44088.444765601853</v>
      </c>
      <c r="B75">
        <v>155147.92199999999</v>
      </c>
      <c r="C75">
        <v>44819.269500000002</v>
      </c>
      <c r="D75">
        <v>81375.867199999993</v>
      </c>
      <c r="E75">
        <v>719.43926999999996</v>
      </c>
      <c r="F75">
        <v>1870.03711</v>
      </c>
      <c r="G75">
        <v>516.56237799999997</v>
      </c>
    </row>
    <row r="76" spans="1:7" x14ac:dyDescent="0.25">
      <c r="A76" s="1">
        <v>44088.444835300928</v>
      </c>
      <c r="B76">
        <v>153960.57800000001</v>
      </c>
      <c r="C76">
        <v>43592.886700000003</v>
      </c>
      <c r="D76">
        <v>80767.109400000001</v>
      </c>
      <c r="E76">
        <v>720.24414100000001</v>
      </c>
      <c r="F76">
        <v>1883.7262000000001</v>
      </c>
      <c r="G76">
        <v>521.39257799999996</v>
      </c>
    </row>
    <row r="77" spans="1:7" x14ac:dyDescent="0.25">
      <c r="A77" s="1">
        <v>44088.444904965276</v>
      </c>
      <c r="B77">
        <v>152924.625</v>
      </c>
      <c r="C77">
        <v>42480.480499999998</v>
      </c>
      <c r="D77">
        <v>80180.539099999995</v>
      </c>
      <c r="E77">
        <v>724.26959199999999</v>
      </c>
      <c r="F77">
        <v>1875.67371</v>
      </c>
      <c r="G77">
        <v>512.53704800000003</v>
      </c>
    </row>
    <row r="78" spans="1:7" x14ac:dyDescent="0.25">
      <c r="A78" s="1">
        <v>44088.444974537037</v>
      </c>
      <c r="B78">
        <v>152038.28099999999</v>
      </c>
      <c r="C78">
        <v>41482.785199999998</v>
      </c>
      <c r="D78">
        <v>79660.304699999993</v>
      </c>
      <c r="E78">
        <v>721.04937700000005</v>
      </c>
      <c r="F78">
        <v>1879.7002</v>
      </c>
      <c r="G78">
        <v>508.51187099999999</v>
      </c>
    </row>
    <row r="79" spans="1:7" x14ac:dyDescent="0.25">
      <c r="A79" s="1">
        <v>44088.445043680556</v>
      </c>
      <c r="B79">
        <v>151167.84400000001</v>
      </c>
      <c r="C79">
        <v>40551.832000000002</v>
      </c>
      <c r="D79">
        <v>79199</v>
      </c>
      <c r="E79">
        <v>717.82910200000003</v>
      </c>
      <c r="F79">
        <v>1877.2845500000001</v>
      </c>
      <c r="G79">
        <v>505.29168700000002</v>
      </c>
    </row>
    <row r="80" spans="1:7" x14ac:dyDescent="0.25">
      <c r="A80" s="1">
        <v>44088.445112511574</v>
      </c>
      <c r="B80">
        <v>150348.95300000001</v>
      </c>
      <c r="C80">
        <v>39728.148399999998</v>
      </c>
      <c r="D80">
        <v>78771.234400000001</v>
      </c>
      <c r="E80">
        <v>711.38824499999998</v>
      </c>
      <c r="F80">
        <v>1877.28369</v>
      </c>
      <c r="G80">
        <v>506.901611</v>
      </c>
    </row>
    <row r="81" spans="1:7" x14ac:dyDescent="0.25">
      <c r="A81" s="1">
        <v>44088.445181886571</v>
      </c>
      <c r="B81">
        <v>149613.95300000001</v>
      </c>
      <c r="C81">
        <v>38961.394500000002</v>
      </c>
      <c r="D81">
        <v>78395.867199999993</v>
      </c>
      <c r="E81">
        <v>713.80346699999996</v>
      </c>
      <c r="F81">
        <v>1876.47876</v>
      </c>
      <c r="G81">
        <v>502.07138099999997</v>
      </c>
    </row>
    <row r="82" spans="1:7" x14ac:dyDescent="0.25">
      <c r="A82" s="1">
        <v>44088.445251805555</v>
      </c>
      <c r="B82">
        <v>148971.984</v>
      </c>
      <c r="C82">
        <v>38287.246099999997</v>
      </c>
      <c r="D82">
        <v>78040.984400000001</v>
      </c>
      <c r="E82">
        <v>710.58312999999998</v>
      </c>
      <c r="F82">
        <v>1878.8944100000001</v>
      </c>
      <c r="G82">
        <v>498.851135</v>
      </c>
    </row>
    <row r="83" spans="1:7" x14ac:dyDescent="0.25">
      <c r="A83" s="1">
        <v>44088.445321354164</v>
      </c>
      <c r="B83">
        <v>148283.67199999999</v>
      </c>
      <c r="C83">
        <v>37631.027300000002</v>
      </c>
      <c r="D83">
        <v>77697.5625</v>
      </c>
      <c r="E83">
        <v>712.19329800000003</v>
      </c>
      <c r="F83">
        <v>1880.50513</v>
      </c>
      <c r="G83">
        <v>498.04608200000001</v>
      </c>
    </row>
    <row r="84" spans="1:7" x14ac:dyDescent="0.25">
      <c r="A84" s="1">
        <v>44088.445390081019</v>
      </c>
      <c r="B84">
        <v>147772.90599999999</v>
      </c>
      <c r="C84">
        <v>37042.207000000002</v>
      </c>
      <c r="D84">
        <v>77404.031199999998</v>
      </c>
      <c r="E84">
        <v>708.16790800000001</v>
      </c>
      <c r="F84">
        <v>1880.5050000000001</v>
      </c>
      <c r="G84">
        <v>495.63095099999998</v>
      </c>
    </row>
    <row r="85" spans="1:7" x14ac:dyDescent="0.25">
      <c r="A85" s="1">
        <v>44088.445459618059</v>
      </c>
      <c r="B85">
        <v>147135.31299999999</v>
      </c>
      <c r="C85">
        <v>36515.082000000002</v>
      </c>
      <c r="D85">
        <v>77129.320300000007</v>
      </c>
      <c r="E85">
        <v>711.38812299999995</v>
      </c>
      <c r="F85">
        <v>1888.55774</v>
      </c>
      <c r="G85">
        <v>489.99557499999997</v>
      </c>
    </row>
    <row r="86" spans="1:7" x14ac:dyDescent="0.25">
      <c r="A86" s="1">
        <v>44088.44552883102</v>
      </c>
      <c r="B86">
        <v>146683.5</v>
      </c>
      <c r="C86">
        <v>36018.027300000002</v>
      </c>
      <c r="D86">
        <v>76871.8125</v>
      </c>
      <c r="E86">
        <v>708.97308299999997</v>
      </c>
      <c r="F86">
        <v>1880.5052499999999</v>
      </c>
      <c r="G86">
        <v>487.58056599999998</v>
      </c>
    </row>
    <row r="87" spans="1:7" x14ac:dyDescent="0.25">
      <c r="A87" s="1">
        <v>44088.445598796294</v>
      </c>
      <c r="B87">
        <v>146151.32800000001</v>
      </c>
      <c r="C87">
        <v>35535.601600000002</v>
      </c>
      <c r="D87">
        <v>76620.835900000005</v>
      </c>
      <c r="E87">
        <v>710.58300799999995</v>
      </c>
      <c r="F87">
        <v>1888.55737</v>
      </c>
      <c r="G87">
        <v>495.63085899999999</v>
      </c>
    </row>
    <row r="88" spans="1:7" x14ac:dyDescent="0.25">
      <c r="A88" s="1">
        <v>44088.445668229164</v>
      </c>
      <c r="B88">
        <v>145720.32800000001</v>
      </c>
      <c r="C88">
        <v>35088.902300000002</v>
      </c>
      <c r="D88">
        <v>76411.578099999999</v>
      </c>
      <c r="E88">
        <v>703.33752400000003</v>
      </c>
      <c r="F88">
        <v>1884.5317399999999</v>
      </c>
      <c r="G88">
        <v>485.16546599999998</v>
      </c>
    </row>
    <row r="89" spans="1:7" x14ac:dyDescent="0.25">
      <c r="A89" s="1">
        <v>44088.445738194445</v>
      </c>
      <c r="B89">
        <v>145228.04699999999</v>
      </c>
      <c r="C89">
        <v>34668.988299999997</v>
      </c>
      <c r="D89">
        <v>76180.25</v>
      </c>
      <c r="E89">
        <v>706.55767800000001</v>
      </c>
      <c r="F89">
        <v>1890.16821</v>
      </c>
      <c r="G89">
        <v>493.21582000000001</v>
      </c>
    </row>
    <row r="90" spans="1:7" x14ac:dyDescent="0.25">
      <c r="A90" s="1">
        <v>44088.445807789351</v>
      </c>
      <c r="B90">
        <v>144866.68799999999</v>
      </c>
      <c r="C90">
        <v>34283.957000000002</v>
      </c>
      <c r="D90">
        <v>75993.875</v>
      </c>
      <c r="E90">
        <v>704.14233400000001</v>
      </c>
      <c r="F90">
        <v>1888.55737</v>
      </c>
      <c r="G90">
        <v>484.360229</v>
      </c>
    </row>
    <row r="91" spans="1:7" x14ac:dyDescent="0.25">
      <c r="A91" s="1">
        <v>44088.445877071761</v>
      </c>
      <c r="B91">
        <v>144460.625</v>
      </c>
      <c r="C91">
        <v>33928.136700000003</v>
      </c>
      <c r="D91">
        <v>75791.976599999995</v>
      </c>
      <c r="E91">
        <v>704.14227300000005</v>
      </c>
      <c r="F91">
        <v>1890.9730199999999</v>
      </c>
      <c r="G91">
        <v>485.97030599999999</v>
      </c>
    </row>
    <row r="92" spans="1:7" x14ac:dyDescent="0.25">
      <c r="A92" s="1">
        <v>44088.445946539352</v>
      </c>
      <c r="B92">
        <v>144201.29699999999</v>
      </c>
      <c r="C92">
        <v>33593.417999999998</v>
      </c>
      <c r="D92">
        <v>75644.867199999993</v>
      </c>
      <c r="E92">
        <v>699.31188999999995</v>
      </c>
      <c r="F92">
        <v>1886.1415999999999</v>
      </c>
      <c r="G92">
        <v>485.97027600000001</v>
      </c>
    </row>
    <row r="93" spans="1:7" x14ac:dyDescent="0.25">
      <c r="A93" s="1">
        <v>44088.446015891204</v>
      </c>
      <c r="B93">
        <v>143753.859</v>
      </c>
      <c r="C93">
        <v>33267.625</v>
      </c>
      <c r="D93">
        <v>75473.218699999998</v>
      </c>
      <c r="E93">
        <v>703.33715800000004</v>
      </c>
      <c r="F93">
        <v>1887.75171</v>
      </c>
      <c r="G93">
        <v>478.72479199999998</v>
      </c>
    </row>
    <row r="94" spans="1:7" x14ac:dyDescent="0.25">
      <c r="A94" s="1">
        <v>44088.446084861112</v>
      </c>
      <c r="B94">
        <v>143463.90599999999</v>
      </c>
      <c r="C94">
        <v>32971.039100000002</v>
      </c>
      <c r="D94">
        <v>75320.406199999998</v>
      </c>
      <c r="E94">
        <v>695.28643799999998</v>
      </c>
      <c r="F94">
        <v>1890.9730199999999</v>
      </c>
      <c r="G94">
        <v>477.91982999999999</v>
      </c>
    </row>
    <row r="95" spans="1:7" x14ac:dyDescent="0.25">
      <c r="A95" s="1">
        <v>44088.446154027777</v>
      </c>
      <c r="B95">
        <v>143096.90599999999</v>
      </c>
      <c r="C95">
        <v>32696.341799999998</v>
      </c>
      <c r="D95">
        <v>75172.468699999998</v>
      </c>
      <c r="E95">
        <v>700.921875</v>
      </c>
      <c r="F95">
        <v>1894.9991500000001</v>
      </c>
      <c r="G95">
        <v>483.55505399999998</v>
      </c>
    </row>
    <row r="96" spans="1:7" x14ac:dyDescent="0.25">
      <c r="A96" s="1">
        <v>44088.446222997685</v>
      </c>
      <c r="B96">
        <v>142864.96900000001</v>
      </c>
      <c r="C96">
        <v>32428.144499999999</v>
      </c>
      <c r="D96">
        <v>75044.984400000001</v>
      </c>
      <c r="E96">
        <v>706.55749500000002</v>
      </c>
      <c r="F96">
        <v>1897.4150400000001</v>
      </c>
      <c r="G96">
        <v>475.50466899999998</v>
      </c>
    </row>
    <row r="97" spans="1:7" x14ac:dyDescent="0.25">
      <c r="A97" s="1">
        <v>44088.44629349537</v>
      </c>
      <c r="B97">
        <v>142560.96900000001</v>
      </c>
      <c r="C97">
        <v>32168.8711</v>
      </c>
      <c r="D97">
        <v>74919.125</v>
      </c>
      <c r="E97">
        <v>701.72680700000001</v>
      </c>
      <c r="F97">
        <v>1895.8040800000001</v>
      </c>
      <c r="G97">
        <v>480.33480800000001</v>
      </c>
    </row>
    <row r="98" spans="1:7" x14ac:dyDescent="0.25">
      <c r="A98" s="1">
        <v>44088.446363090276</v>
      </c>
      <c r="B98">
        <v>142288.45300000001</v>
      </c>
      <c r="C98">
        <v>31925.0059</v>
      </c>
      <c r="D98">
        <v>74776.132800000007</v>
      </c>
      <c r="E98">
        <v>698.50665300000003</v>
      </c>
      <c r="F98">
        <v>1893.38867</v>
      </c>
      <c r="G98">
        <v>475.50466899999998</v>
      </c>
    </row>
    <row r="99" spans="1:7" x14ac:dyDescent="0.25">
      <c r="A99" s="1">
        <v>44088.446432789351</v>
      </c>
      <c r="B99">
        <v>142024.28099999999</v>
      </c>
      <c r="C99">
        <v>31677.918000000001</v>
      </c>
      <c r="D99">
        <v>74656.835900000005</v>
      </c>
      <c r="E99">
        <v>698.50665300000003</v>
      </c>
      <c r="F99">
        <v>1899.8309300000001</v>
      </c>
      <c r="G99">
        <v>472.28454599999998</v>
      </c>
    </row>
    <row r="100" spans="1:7" x14ac:dyDescent="0.25">
      <c r="A100" s="1">
        <v>44088.446504756947</v>
      </c>
      <c r="B100">
        <v>141784.891</v>
      </c>
      <c r="C100">
        <v>31465.660199999998</v>
      </c>
      <c r="D100">
        <v>74556.304699999993</v>
      </c>
      <c r="E100">
        <v>704.94714399999998</v>
      </c>
      <c r="F100">
        <v>1899.0251499999999</v>
      </c>
      <c r="G100">
        <v>474.69949300000002</v>
      </c>
    </row>
    <row r="101" spans="1:7" x14ac:dyDescent="0.25">
      <c r="A101" s="1">
        <v>44088.44657428241</v>
      </c>
      <c r="B101">
        <v>141475.17199999999</v>
      </c>
      <c r="C101">
        <v>31238.033200000002</v>
      </c>
      <c r="D101">
        <v>74434.5625</v>
      </c>
      <c r="E101">
        <v>701.72686799999997</v>
      </c>
      <c r="F101">
        <v>1898.22009</v>
      </c>
      <c r="G101">
        <v>468.25921599999998</v>
      </c>
    </row>
    <row r="102" spans="1:7" x14ac:dyDescent="0.25">
      <c r="A102" s="1">
        <v>44088.446642557872</v>
      </c>
      <c r="B102">
        <v>141336.03099999999</v>
      </c>
      <c r="C102">
        <v>31042.002</v>
      </c>
      <c r="D102">
        <v>74326.695300000007</v>
      </c>
      <c r="E102">
        <v>704.14196800000002</v>
      </c>
      <c r="F102">
        <v>1901.44067</v>
      </c>
      <c r="G102">
        <v>471.47924799999998</v>
      </c>
    </row>
    <row r="103" spans="1:7" x14ac:dyDescent="0.25">
      <c r="A103" s="1">
        <v>44088.446711319448</v>
      </c>
      <c r="B103">
        <v>141124.84400000001</v>
      </c>
      <c r="C103">
        <v>30858.1289</v>
      </c>
      <c r="D103">
        <v>74214.75</v>
      </c>
      <c r="E103">
        <v>697.70135500000004</v>
      </c>
      <c r="F103">
        <v>1899.83044</v>
      </c>
      <c r="G103">
        <v>473.89447000000001</v>
      </c>
    </row>
    <row r="104" spans="1:7" x14ac:dyDescent="0.25">
      <c r="A104" s="1">
        <v>44088.446780648148</v>
      </c>
      <c r="B104">
        <v>140959.25</v>
      </c>
      <c r="C104">
        <v>30666.166000000001</v>
      </c>
      <c r="D104">
        <v>74129.773400000005</v>
      </c>
      <c r="E104">
        <v>694.48107900000002</v>
      </c>
      <c r="F104">
        <v>1899.83044</v>
      </c>
      <c r="G104">
        <v>473.08938599999999</v>
      </c>
    </row>
    <row r="105" spans="1:7" x14ac:dyDescent="0.25">
      <c r="A105" s="1">
        <v>44088.44684866898</v>
      </c>
      <c r="B105">
        <v>140665.29699999999</v>
      </c>
      <c r="C105">
        <v>30508.226600000002</v>
      </c>
      <c r="D105">
        <v>74038.265599999999</v>
      </c>
      <c r="E105">
        <v>700.11657700000001</v>
      </c>
      <c r="F105">
        <v>1900.63562</v>
      </c>
      <c r="G105">
        <v>469.06417800000003</v>
      </c>
    </row>
    <row r="106" spans="1:7" x14ac:dyDescent="0.25">
      <c r="A106" s="1">
        <v>44088.446917175927</v>
      </c>
      <c r="B106">
        <v>140536.96900000001</v>
      </c>
      <c r="C106">
        <v>30342.1895</v>
      </c>
      <c r="D106">
        <v>73966.359400000001</v>
      </c>
      <c r="E106">
        <v>692.87085000000002</v>
      </c>
      <c r="F106">
        <v>1904.6619900000001</v>
      </c>
      <c r="G106">
        <v>469.06417800000003</v>
      </c>
    </row>
    <row r="107" spans="1:7" x14ac:dyDescent="0.25">
      <c r="A107" s="1">
        <v>44088.446986932868</v>
      </c>
      <c r="B107">
        <v>140360.625</v>
      </c>
      <c r="C107">
        <v>30181.025399999999</v>
      </c>
      <c r="D107">
        <v>73896.101599999995</v>
      </c>
      <c r="E107">
        <v>693.67596400000002</v>
      </c>
      <c r="F107">
        <v>1904.6619900000001</v>
      </c>
      <c r="G107">
        <v>468.25912499999998</v>
      </c>
    </row>
    <row r="108" spans="1:7" x14ac:dyDescent="0.25">
      <c r="A108" s="1">
        <v>44088.447056516205</v>
      </c>
      <c r="B108">
        <v>140211.57800000001</v>
      </c>
      <c r="C108">
        <v>30029.578099999999</v>
      </c>
      <c r="D108">
        <v>73805.406199999998</v>
      </c>
      <c r="E108">
        <v>694.48095699999999</v>
      </c>
      <c r="F108">
        <v>1907.0775100000001</v>
      </c>
      <c r="G108">
        <v>469.06405599999999</v>
      </c>
    </row>
    <row r="109" spans="1:7" x14ac:dyDescent="0.25">
      <c r="A109" s="1">
        <v>44088.447125787039</v>
      </c>
      <c r="B109">
        <v>140049.266</v>
      </c>
      <c r="C109">
        <v>29877.3164</v>
      </c>
      <c r="D109">
        <v>73698.351599999995</v>
      </c>
      <c r="E109">
        <v>696.09094200000004</v>
      </c>
      <c r="F109">
        <v>1908.6873800000001</v>
      </c>
      <c r="G109">
        <v>472.28411899999998</v>
      </c>
    </row>
    <row r="110" spans="1:7" x14ac:dyDescent="0.25">
      <c r="A110" s="1">
        <v>44088.447195162036</v>
      </c>
      <c r="B110">
        <v>139921.766</v>
      </c>
      <c r="C110">
        <v>29764.752</v>
      </c>
      <c r="D110">
        <v>73663.226599999995</v>
      </c>
      <c r="E110">
        <v>691.26043700000002</v>
      </c>
      <c r="F110">
        <v>1907.0771500000001</v>
      </c>
      <c r="G110">
        <v>466.648865</v>
      </c>
    </row>
    <row r="111" spans="1:7" x14ac:dyDescent="0.25">
      <c r="A111" s="1">
        <v>44088.447264409719</v>
      </c>
      <c r="B111">
        <v>139766.96900000001</v>
      </c>
      <c r="C111">
        <v>29614.9414</v>
      </c>
      <c r="D111">
        <v>73562.742199999993</v>
      </c>
      <c r="E111">
        <v>690.45538299999998</v>
      </c>
      <c r="F111">
        <v>1907.0770299999999</v>
      </c>
      <c r="G111">
        <v>469.86904900000002</v>
      </c>
    </row>
    <row r="112" spans="1:7" x14ac:dyDescent="0.25">
      <c r="A112" s="1">
        <v>44088.447334108794</v>
      </c>
      <c r="B112">
        <v>139613.82800000001</v>
      </c>
      <c r="C112">
        <v>29495.910199999998</v>
      </c>
      <c r="D112">
        <v>73527.625</v>
      </c>
      <c r="E112">
        <v>692.87066700000003</v>
      </c>
      <c r="F112">
        <v>1908.6877400000001</v>
      </c>
      <c r="G112">
        <v>467.45394900000002</v>
      </c>
    </row>
    <row r="113" spans="1:7" x14ac:dyDescent="0.25">
      <c r="A113" s="1">
        <v>44088.447403136575</v>
      </c>
      <c r="B113">
        <v>139469.766</v>
      </c>
      <c r="C113">
        <v>29382.533200000002</v>
      </c>
      <c r="D113">
        <v>73463.070300000007</v>
      </c>
      <c r="E113">
        <v>694.48071300000004</v>
      </c>
      <c r="F113">
        <v>1904.6608900000001</v>
      </c>
      <c r="G113">
        <v>466.64877300000001</v>
      </c>
    </row>
    <row r="114" spans="1:7" x14ac:dyDescent="0.25">
      <c r="A114" s="1">
        <v>44088.447471504631</v>
      </c>
      <c r="B114">
        <v>139352.234</v>
      </c>
      <c r="C114">
        <v>29265.127</v>
      </c>
      <c r="D114">
        <v>73382.203099999999</v>
      </c>
      <c r="E114">
        <v>691.26062000000002</v>
      </c>
      <c r="F114">
        <v>1907.8826899999999</v>
      </c>
      <c r="G114">
        <v>475.50442500000003</v>
      </c>
    </row>
    <row r="115" spans="1:7" x14ac:dyDescent="0.25">
      <c r="A115" s="1">
        <v>44088.447543576389</v>
      </c>
      <c r="B115">
        <v>139192.5</v>
      </c>
      <c r="C115">
        <v>29131.527300000002</v>
      </c>
      <c r="D115">
        <v>73307.054699999993</v>
      </c>
      <c r="E115">
        <v>693.67578100000003</v>
      </c>
      <c r="F115">
        <v>1907.88257</v>
      </c>
      <c r="G115">
        <v>465.03881799999999</v>
      </c>
    </row>
    <row r="116" spans="1:7" x14ac:dyDescent="0.25">
      <c r="A116" s="1">
        <v>44088.447612719909</v>
      </c>
      <c r="B116">
        <v>139090.67199999999</v>
      </c>
      <c r="C116">
        <v>29035.169900000001</v>
      </c>
      <c r="D116">
        <v>73259.656199999998</v>
      </c>
      <c r="E116">
        <v>693.67571999999996</v>
      </c>
      <c r="F116">
        <v>1899.02441</v>
      </c>
      <c r="G116">
        <v>461.81866500000001</v>
      </c>
    </row>
    <row r="117" spans="1:7" x14ac:dyDescent="0.25">
      <c r="A117" s="1">
        <v>44088.447681956015</v>
      </c>
      <c r="B117">
        <v>138968.141</v>
      </c>
      <c r="C117">
        <v>28956.625</v>
      </c>
      <c r="D117">
        <v>73177.132800000007</v>
      </c>
      <c r="E117">
        <v>689.65014599999995</v>
      </c>
      <c r="F117">
        <v>1911.9082000000001</v>
      </c>
      <c r="G117">
        <v>465.03869600000002</v>
      </c>
    </row>
    <row r="118" spans="1:7" x14ac:dyDescent="0.25">
      <c r="A118" s="1">
        <v>44088.44775835648</v>
      </c>
      <c r="B118">
        <v>138867.15599999999</v>
      </c>
      <c r="C118">
        <v>28850.5586</v>
      </c>
      <c r="D118">
        <v>73150.992199999993</v>
      </c>
      <c r="E118">
        <v>692.87048300000004</v>
      </c>
      <c r="F118">
        <v>1910.2978499999999</v>
      </c>
      <c r="G118">
        <v>465.84368899999998</v>
      </c>
    </row>
    <row r="119" spans="1:7" x14ac:dyDescent="0.25">
      <c r="A119" s="1">
        <v>44088.447828124998</v>
      </c>
      <c r="B119">
        <v>138739.68799999999</v>
      </c>
      <c r="C119">
        <v>28742.0625</v>
      </c>
      <c r="D119">
        <v>73075.835900000005</v>
      </c>
      <c r="E119">
        <v>692.87042199999996</v>
      </c>
      <c r="F119">
        <v>1911.1029100000001</v>
      </c>
      <c r="G119">
        <v>460.20843500000001</v>
      </c>
    </row>
    <row r="120" spans="1:7" x14ac:dyDescent="0.25">
      <c r="A120" s="1">
        <v>44088.44789797454</v>
      </c>
      <c r="B120">
        <v>138614.734</v>
      </c>
      <c r="C120">
        <v>28656.2441</v>
      </c>
      <c r="D120">
        <v>73031.734400000001</v>
      </c>
      <c r="E120">
        <v>690.45526099999995</v>
      </c>
      <c r="F120">
        <v>1907.0766599999999</v>
      </c>
      <c r="G120">
        <v>464.23367300000001</v>
      </c>
    </row>
    <row r="121" spans="1:7" x14ac:dyDescent="0.25">
      <c r="A121" s="1">
        <v>44088.447967442131</v>
      </c>
      <c r="B121">
        <v>138536.109</v>
      </c>
      <c r="C121">
        <v>28568.804700000001</v>
      </c>
      <c r="D121">
        <v>72977.8125</v>
      </c>
      <c r="E121">
        <v>689.65020800000002</v>
      </c>
      <c r="F121">
        <v>1914.3243399999999</v>
      </c>
      <c r="G121">
        <v>459.40344199999998</v>
      </c>
    </row>
    <row r="122" spans="1:7" x14ac:dyDescent="0.25">
      <c r="A122" s="1">
        <v>44088.448037037037</v>
      </c>
      <c r="B122">
        <v>138421.09400000001</v>
      </c>
      <c r="C122">
        <v>28489.470700000002</v>
      </c>
      <c r="D122">
        <v>72948.429699999993</v>
      </c>
      <c r="E122">
        <v>693.67559800000004</v>
      </c>
      <c r="F122">
        <v>1911.90833</v>
      </c>
      <c r="G122">
        <v>465.03869600000002</v>
      </c>
    </row>
    <row r="123" spans="1:7" x14ac:dyDescent="0.25">
      <c r="A123" s="1">
        <v>44088.448106747688</v>
      </c>
      <c r="B123">
        <v>138372.21900000001</v>
      </c>
      <c r="C123">
        <v>28410.9277</v>
      </c>
      <c r="D123">
        <v>72913.273400000005</v>
      </c>
      <c r="E123">
        <v>693.67541500000004</v>
      </c>
      <c r="F123">
        <v>1916.7394999999999</v>
      </c>
      <c r="G123">
        <v>464.23355099999998</v>
      </c>
    </row>
    <row r="124" spans="1:7" x14ac:dyDescent="0.25">
      <c r="A124" s="1">
        <v>44088.448181805557</v>
      </c>
      <c r="B124">
        <v>138287.79699999999</v>
      </c>
      <c r="C124">
        <v>28328.353500000001</v>
      </c>
      <c r="D124">
        <v>72861</v>
      </c>
      <c r="E124">
        <v>692.870361</v>
      </c>
      <c r="F124">
        <v>1915.93445</v>
      </c>
      <c r="G124">
        <v>461.01342799999998</v>
      </c>
    </row>
    <row r="125" spans="1:7" x14ac:dyDescent="0.25">
      <c r="A125" s="1">
        <v>44088.448251215275</v>
      </c>
      <c r="B125">
        <v>138145.43799999999</v>
      </c>
      <c r="C125">
        <v>28249.007799999999</v>
      </c>
      <c r="D125">
        <v>72820.960900000005</v>
      </c>
      <c r="E125">
        <v>692.065247</v>
      </c>
      <c r="F125">
        <v>1915.12878</v>
      </c>
      <c r="G125">
        <v>465.84359699999999</v>
      </c>
    </row>
    <row r="126" spans="1:7" x14ac:dyDescent="0.25">
      <c r="A126" s="1">
        <v>44088.448320081021</v>
      </c>
      <c r="B126">
        <v>138087.484</v>
      </c>
      <c r="C126">
        <v>28193.953099999999</v>
      </c>
      <c r="D126">
        <v>72793.171900000001</v>
      </c>
      <c r="E126">
        <v>689.649902</v>
      </c>
      <c r="F126">
        <v>1915.9339600000001</v>
      </c>
      <c r="G126">
        <v>462.62338299999999</v>
      </c>
    </row>
    <row r="127" spans="1:7" x14ac:dyDescent="0.25">
      <c r="A127" s="1">
        <v>44088.448389618054</v>
      </c>
      <c r="B127">
        <v>138061.82800000001</v>
      </c>
      <c r="C127">
        <v>28112.1914</v>
      </c>
      <c r="D127">
        <v>72766.218800000002</v>
      </c>
      <c r="E127">
        <v>688.84484899999995</v>
      </c>
      <c r="F127">
        <v>1919.9603300000001</v>
      </c>
      <c r="G127">
        <v>457.79315200000002</v>
      </c>
    </row>
    <row r="128" spans="1:7" x14ac:dyDescent="0.25">
      <c r="A128" s="1">
        <v>44088.44845797454</v>
      </c>
      <c r="B128">
        <v>137962.516</v>
      </c>
      <c r="C128">
        <v>28052.283200000002</v>
      </c>
      <c r="D128">
        <v>72727.828099999999</v>
      </c>
      <c r="E128">
        <v>693.67523200000005</v>
      </c>
      <c r="F128">
        <v>1915.1285399999999</v>
      </c>
      <c r="G128">
        <v>462.62335200000001</v>
      </c>
    </row>
    <row r="129" spans="1:7" x14ac:dyDescent="0.25">
      <c r="A129" s="1">
        <v>44088.448526863423</v>
      </c>
      <c r="B129">
        <v>137899.625</v>
      </c>
      <c r="C129">
        <v>28002.093799999999</v>
      </c>
      <c r="D129">
        <v>72693.523400000005</v>
      </c>
      <c r="E129">
        <v>690.45495600000004</v>
      </c>
      <c r="F129">
        <v>1913.5180700000001</v>
      </c>
      <c r="G129">
        <v>462.62338299999999</v>
      </c>
    </row>
    <row r="130" spans="1:7" x14ac:dyDescent="0.25">
      <c r="A130" s="1">
        <v>44088.448596249997</v>
      </c>
      <c r="B130">
        <v>137791.234</v>
      </c>
      <c r="C130">
        <v>27945.4277</v>
      </c>
      <c r="D130">
        <v>72660.851599999995</v>
      </c>
      <c r="E130">
        <v>691.260132</v>
      </c>
      <c r="F130">
        <v>1914.3236099999999</v>
      </c>
      <c r="G130">
        <v>458.59823599999999</v>
      </c>
    </row>
    <row r="131" spans="1:7" x14ac:dyDescent="0.25">
      <c r="A131" s="1">
        <v>44088.448665601849</v>
      </c>
      <c r="B131">
        <v>137808.625</v>
      </c>
      <c r="C131">
        <v>27885.527300000002</v>
      </c>
      <c r="D131">
        <v>72629</v>
      </c>
      <c r="E131">
        <v>693.67535399999997</v>
      </c>
      <c r="F131">
        <v>1915.93408</v>
      </c>
      <c r="G131">
        <v>463.42846700000001</v>
      </c>
    </row>
    <row r="132" spans="1:7" x14ac:dyDescent="0.25">
      <c r="A132" s="1">
        <v>44088.448734756945</v>
      </c>
      <c r="B132">
        <v>137678.68700000001</v>
      </c>
      <c r="C132">
        <v>27827.2402</v>
      </c>
      <c r="D132">
        <v>72606.125</v>
      </c>
      <c r="E132">
        <v>688.84472700000003</v>
      </c>
      <c r="F132">
        <v>1916.7388900000001</v>
      </c>
      <c r="G132">
        <v>461.01324499999998</v>
      </c>
    </row>
    <row r="133" spans="1:7" x14ac:dyDescent="0.25">
      <c r="A133" s="1">
        <v>44088.44880445602</v>
      </c>
      <c r="B133">
        <v>137617.45300000001</v>
      </c>
      <c r="C133">
        <v>27765.720700000002</v>
      </c>
      <c r="D133">
        <v>72561.203099999999</v>
      </c>
      <c r="E133">
        <v>688.84491000000003</v>
      </c>
      <c r="F133">
        <v>1917.54468</v>
      </c>
      <c r="G133">
        <v>461.81839000000002</v>
      </c>
    </row>
    <row r="134" spans="1:7" x14ac:dyDescent="0.25">
      <c r="A134" s="1">
        <v>44088.448873576388</v>
      </c>
      <c r="B134">
        <v>137624.891</v>
      </c>
      <c r="C134">
        <v>27716.343799999999</v>
      </c>
      <c r="D134">
        <v>72546.5</v>
      </c>
      <c r="E134">
        <v>685.62438999999995</v>
      </c>
      <c r="F134">
        <v>1915.1285399999999</v>
      </c>
      <c r="G134">
        <v>461.01327500000002</v>
      </c>
    </row>
    <row r="135" spans="1:7" x14ac:dyDescent="0.25">
      <c r="A135" s="1">
        <v>44088.448942314812</v>
      </c>
      <c r="B135">
        <v>137544.625</v>
      </c>
      <c r="C135">
        <v>27668.580099999999</v>
      </c>
      <c r="D135">
        <v>72492.578099999999</v>
      </c>
      <c r="E135">
        <v>684.01434300000005</v>
      </c>
      <c r="F135">
        <v>1913.5180700000001</v>
      </c>
      <c r="G135">
        <v>456.98809799999998</v>
      </c>
    </row>
    <row r="136" spans="1:7" x14ac:dyDescent="0.25">
      <c r="A136" s="1">
        <v>44088.449011307872</v>
      </c>
      <c r="B136">
        <v>137427.125</v>
      </c>
      <c r="C136">
        <v>27622.4395</v>
      </c>
      <c r="D136">
        <v>72468.070300000007</v>
      </c>
      <c r="E136">
        <v>688.03961200000003</v>
      </c>
      <c r="F136">
        <v>1923.9860799999999</v>
      </c>
      <c r="G136">
        <v>456.18292200000002</v>
      </c>
    </row>
    <row r="137" spans="1:7" x14ac:dyDescent="0.25">
      <c r="A137" s="1">
        <v>44088.449080081016</v>
      </c>
      <c r="B137">
        <v>137465.96900000001</v>
      </c>
      <c r="C137">
        <v>27569.0098</v>
      </c>
      <c r="D137">
        <v>72450.093800000002</v>
      </c>
      <c r="E137">
        <v>690.45477300000005</v>
      </c>
      <c r="F137">
        <v>1918.3491200000001</v>
      </c>
      <c r="G137">
        <v>461.01315299999999</v>
      </c>
    </row>
    <row r="138" spans="1:7" x14ac:dyDescent="0.25">
      <c r="A138" s="1">
        <v>44088.449149293985</v>
      </c>
      <c r="B138">
        <v>137381.57800000001</v>
      </c>
      <c r="C138">
        <v>27526.921900000001</v>
      </c>
      <c r="D138">
        <v>72392.929699999993</v>
      </c>
      <c r="E138">
        <v>688.844604</v>
      </c>
      <c r="F138">
        <v>1916.7387699999999</v>
      </c>
      <c r="G138">
        <v>453.767853</v>
      </c>
    </row>
    <row r="139" spans="1:7" x14ac:dyDescent="0.25">
      <c r="A139" s="1">
        <v>44088.449218437498</v>
      </c>
      <c r="B139">
        <v>137340.20300000001</v>
      </c>
      <c r="C139">
        <v>27480.779299999998</v>
      </c>
      <c r="D139">
        <v>72374.945300000007</v>
      </c>
      <c r="E139">
        <v>691.25970500000005</v>
      </c>
      <c r="F139">
        <v>1920.7646500000001</v>
      </c>
      <c r="G139">
        <v>461.01309199999997</v>
      </c>
    </row>
    <row r="140" spans="1:7" x14ac:dyDescent="0.25">
      <c r="A140" s="1">
        <v>44088.449288368058</v>
      </c>
      <c r="B140">
        <v>137253.32800000001</v>
      </c>
      <c r="C140">
        <v>27431.404299999998</v>
      </c>
      <c r="D140">
        <v>72340.640599999999</v>
      </c>
      <c r="E140">
        <v>691.25976600000001</v>
      </c>
      <c r="F140">
        <v>1921.5703100000001</v>
      </c>
      <c r="G140">
        <v>461.01315299999999</v>
      </c>
    </row>
    <row r="141" spans="1:7" x14ac:dyDescent="0.25">
      <c r="A141" s="1">
        <v>44088.449357662037</v>
      </c>
      <c r="B141">
        <v>137225.21900000001</v>
      </c>
      <c r="C141">
        <v>27399.031299999999</v>
      </c>
      <c r="D141">
        <v>72316.148400000005</v>
      </c>
      <c r="E141">
        <v>688.84466599999996</v>
      </c>
      <c r="F141">
        <v>1924.7915</v>
      </c>
      <c r="G141">
        <v>461.81826799999999</v>
      </c>
    </row>
    <row r="142" spans="1:7" x14ac:dyDescent="0.25">
      <c r="A142" s="1">
        <v>44088.449426666666</v>
      </c>
      <c r="B142">
        <v>137220.266</v>
      </c>
      <c r="C142">
        <v>27336.708999999999</v>
      </c>
      <c r="D142">
        <v>72292.468699999998</v>
      </c>
      <c r="E142">
        <v>685.62438999999995</v>
      </c>
      <c r="F142">
        <v>1921.5705599999999</v>
      </c>
      <c r="G142">
        <v>461.01327500000002</v>
      </c>
    </row>
    <row r="143" spans="1:7" x14ac:dyDescent="0.25">
      <c r="A143" s="1">
        <v>44088.449495844907</v>
      </c>
      <c r="B143">
        <v>137149.93700000001</v>
      </c>
      <c r="C143">
        <v>27278.4336</v>
      </c>
      <c r="D143">
        <v>72293.296900000001</v>
      </c>
      <c r="E143">
        <v>690.45489499999996</v>
      </c>
      <c r="F143">
        <v>1916.7388900000001</v>
      </c>
      <c r="G143">
        <v>461.01327500000002</v>
      </c>
    </row>
    <row r="144" spans="1:7" x14ac:dyDescent="0.25">
      <c r="A144" s="1">
        <v>44088.449565590279</v>
      </c>
      <c r="B144">
        <v>137092.016</v>
      </c>
      <c r="C144">
        <v>27268.722699999998</v>
      </c>
      <c r="D144">
        <v>72223.0625</v>
      </c>
      <c r="E144">
        <v>691.26007100000004</v>
      </c>
      <c r="F144">
        <v>1919.9603300000001</v>
      </c>
      <c r="G144">
        <v>456.98809799999998</v>
      </c>
    </row>
    <row r="145" spans="1:7" x14ac:dyDescent="0.25">
      <c r="A145" s="1">
        <v>44088.449633819444</v>
      </c>
      <c r="B145">
        <v>137036.59400000001</v>
      </c>
      <c r="C145">
        <v>27224.205099999999</v>
      </c>
      <c r="D145">
        <v>72210.804699999993</v>
      </c>
      <c r="E145">
        <v>687.23449700000003</v>
      </c>
      <c r="F145">
        <v>1918.3493699999999</v>
      </c>
      <c r="G145">
        <v>455.37789900000001</v>
      </c>
    </row>
    <row r="146" spans="1:7" x14ac:dyDescent="0.25">
      <c r="A146" s="1">
        <v>44088.449702962964</v>
      </c>
      <c r="B146">
        <v>136996.84400000001</v>
      </c>
      <c r="C146">
        <v>27183.726600000002</v>
      </c>
      <c r="D146">
        <v>72196.898400000005</v>
      </c>
      <c r="E146">
        <v>688.03942900000004</v>
      </c>
      <c r="F146">
        <v>1921.5699500000001</v>
      </c>
      <c r="G146">
        <v>462.62313799999998</v>
      </c>
    </row>
    <row r="147" spans="1:7" x14ac:dyDescent="0.25">
      <c r="A147" s="1">
        <v>44088.449771874999</v>
      </c>
      <c r="B147">
        <v>136962.875</v>
      </c>
      <c r="C147">
        <v>27151.341799999998</v>
      </c>
      <c r="D147">
        <v>72181.351599999995</v>
      </c>
      <c r="E147">
        <v>692.06457499999999</v>
      </c>
      <c r="F147">
        <v>1921.5694599999999</v>
      </c>
      <c r="G147">
        <v>459.40289300000001</v>
      </c>
    </row>
    <row r="148" spans="1:7" x14ac:dyDescent="0.25">
      <c r="A148" s="1">
        <v>44088.449840856483</v>
      </c>
      <c r="B148">
        <v>136963.67199999999</v>
      </c>
      <c r="C148">
        <v>27108.4473</v>
      </c>
      <c r="D148">
        <v>72134.804699999993</v>
      </c>
      <c r="E148">
        <v>689.64947500000005</v>
      </c>
      <c r="F148">
        <v>1920.7644</v>
      </c>
      <c r="G148">
        <v>462.62313799999998</v>
      </c>
    </row>
    <row r="149" spans="1:7" x14ac:dyDescent="0.25">
      <c r="A149" s="1">
        <v>44088.449910682873</v>
      </c>
      <c r="B149">
        <v>136935.56200000001</v>
      </c>
      <c r="C149">
        <v>27093.070299999999</v>
      </c>
      <c r="D149">
        <v>72160.945300000007</v>
      </c>
      <c r="E149">
        <v>685.624146</v>
      </c>
      <c r="F149">
        <v>1923.1803</v>
      </c>
      <c r="G149">
        <v>457.79287699999998</v>
      </c>
    </row>
    <row r="150" spans="1:7" x14ac:dyDescent="0.25">
      <c r="A150" s="1">
        <v>44088.449980104167</v>
      </c>
      <c r="B150">
        <v>136837.125</v>
      </c>
      <c r="C150">
        <v>27050.171900000001</v>
      </c>
      <c r="D150">
        <v>72085.804699999993</v>
      </c>
      <c r="E150">
        <v>684.819031</v>
      </c>
      <c r="F150">
        <v>1922.3751199999999</v>
      </c>
      <c r="G150">
        <v>459.402985</v>
      </c>
    </row>
    <row r="151" spans="1:7" x14ac:dyDescent="0.25">
      <c r="A151" s="1">
        <v>44088.450049432868</v>
      </c>
      <c r="B151">
        <v>136856.141</v>
      </c>
      <c r="C151">
        <v>27029.1289</v>
      </c>
      <c r="D151">
        <v>72100.5</v>
      </c>
      <c r="E151">
        <v>686.42913799999997</v>
      </c>
      <c r="F151">
        <v>1926.4012499999999</v>
      </c>
      <c r="G151">
        <v>458.59793100000002</v>
      </c>
    </row>
    <row r="152" spans="1:7" x14ac:dyDescent="0.25">
      <c r="A152" s="1">
        <v>44088.450118726854</v>
      </c>
      <c r="B152">
        <v>136804.875</v>
      </c>
      <c r="C152">
        <v>26986.234400000001</v>
      </c>
      <c r="D152">
        <v>72049.875</v>
      </c>
      <c r="E152">
        <v>687.23431400000004</v>
      </c>
      <c r="F152">
        <v>1923.1803</v>
      </c>
      <c r="G152">
        <v>455.377747</v>
      </c>
    </row>
    <row r="153" spans="1:7" x14ac:dyDescent="0.25">
      <c r="A153" s="1">
        <v>44088.45018767361</v>
      </c>
      <c r="B153">
        <v>136756.06299999999</v>
      </c>
      <c r="C153">
        <v>26944.956999999999</v>
      </c>
      <c r="D153">
        <v>71990.25</v>
      </c>
      <c r="E153">
        <v>692.06463599999995</v>
      </c>
      <c r="F153">
        <v>1923.9851100000001</v>
      </c>
      <c r="G153">
        <v>455.377655</v>
      </c>
    </row>
    <row r="154" spans="1:7" x14ac:dyDescent="0.25">
      <c r="A154" s="1">
        <v>44088.450256608798</v>
      </c>
      <c r="B154">
        <v>136768.43799999999</v>
      </c>
      <c r="C154">
        <v>26925.527300000002</v>
      </c>
      <c r="D154">
        <v>71995.953099999999</v>
      </c>
      <c r="E154">
        <v>685.62396200000001</v>
      </c>
      <c r="F154">
        <v>1923.9849899999999</v>
      </c>
      <c r="G154">
        <v>452.96255500000001</v>
      </c>
    </row>
    <row r="155" spans="1:7" x14ac:dyDescent="0.25">
      <c r="A155" s="1">
        <v>44088.450326469909</v>
      </c>
      <c r="B155">
        <v>136684.875</v>
      </c>
      <c r="C155">
        <v>26893.966799999998</v>
      </c>
      <c r="D155">
        <v>71960.835900000005</v>
      </c>
      <c r="E155">
        <v>684.81890899999996</v>
      </c>
      <c r="F155">
        <v>1928.8167699999999</v>
      </c>
      <c r="G155">
        <v>457.79278599999998</v>
      </c>
    </row>
    <row r="156" spans="1:7" x14ac:dyDescent="0.25">
      <c r="A156" s="1">
        <v>44088.450395428241</v>
      </c>
      <c r="B156">
        <v>136755.20300000001</v>
      </c>
      <c r="C156">
        <v>26852.6875</v>
      </c>
      <c r="D156">
        <v>71952.664099999995</v>
      </c>
      <c r="E156">
        <v>689.64935300000002</v>
      </c>
      <c r="F156">
        <v>1928.0116</v>
      </c>
      <c r="G156">
        <v>463.42800899999997</v>
      </c>
    </row>
    <row r="157" spans="1:7" x14ac:dyDescent="0.25">
      <c r="A157" s="1">
        <v>44088.450464525464</v>
      </c>
      <c r="B157">
        <v>136678.21900000001</v>
      </c>
      <c r="C157">
        <v>26815.453099999999</v>
      </c>
      <c r="D157">
        <v>71923.25</v>
      </c>
      <c r="E157">
        <v>687.23394800000005</v>
      </c>
      <c r="F157">
        <v>1930.4269999999999</v>
      </c>
      <c r="G157">
        <v>456.18261699999999</v>
      </c>
    </row>
    <row r="158" spans="1:7" x14ac:dyDescent="0.25">
      <c r="A158" s="1">
        <v>44088.450533599535</v>
      </c>
      <c r="B158">
        <v>136644.29699999999</v>
      </c>
      <c r="C158">
        <v>26783.081999999999</v>
      </c>
      <c r="D158">
        <v>71911.828099999999</v>
      </c>
      <c r="E158">
        <v>688.84423800000002</v>
      </c>
      <c r="F158">
        <v>1919.1533199999999</v>
      </c>
      <c r="G158">
        <v>461.81793199999998</v>
      </c>
    </row>
    <row r="159" spans="1:7" x14ac:dyDescent="0.25">
      <c r="A159" s="1">
        <v>44088.450602604164</v>
      </c>
      <c r="B159">
        <v>136565.68799999999</v>
      </c>
      <c r="C159">
        <v>26766.081999999999</v>
      </c>
      <c r="D159">
        <v>71861.992199999993</v>
      </c>
      <c r="E159">
        <v>686.42889400000001</v>
      </c>
      <c r="F159">
        <v>1926.40039</v>
      </c>
      <c r="G159">
        <v>457.79263300000002</v>
      </c>
    </row>
    <row r="160" spans="1:7" x14ac:dyDescent="0.25">
      <c r="A160" s="1">
        <v>44088.450670914353</v>
      </c>
      <c r="B160">
        <v>136575.625</v>
      </c>
      <c r="C160">
        <v>28027.162100000001</v>
      </c>
      <c r="D160">
        <v>72484.343800000002</v>
      </c>
      <c r="E160">
        <v>696.89489700000001</v>
      </c>
      <c r="F160">
        <v>1988.40723</v>
      </c>
      <c r="G160">
        <v>469.06323200000003</v>
      </c>
    </row>
    <row r="161" spans="1:7" x14ac:dyDescent="0.25">
      <c r="A161" s="1">
        <v>44088.450739432868</v>
      </c>
      <c r="B161">
        <v>148634.875</v>
      </c>
      <c r="C161">
        <v>36728.261700000003</v>
      </c>
      <c r="D161">
        <v>79729.585900000005</v>
      </c>
      <c r="E161">
        <v>741.17437700000005</v>
      </c>
      <c r="F161">
        <v>2044.77783</v>
      </c>
      <c r="G161">
        <v>511.730591</v>
      </c>
    </row>
    <row r="162" spans="1:7" x14ac:dyDescent="0.25">
      <c r="A162" s="1">
        <v>44088.450808888891</v>
      </c>
      <c r="B162">
        <v>174891.68799999999</v>
      </c>
      <c r="C162">
        <v>65929.875</v>
      </c>
      <c r="D162">
        <v>94731.625</v>
      </c>
      <c r="E162">
        <v>797.53076199999998</v>
      </c>
      <c r="F162">
        <v>2130.9455600000001</v>
      </c>
      <c r="G162">
        <v>589.82086200000003</v>
      </c>
    </row>
    <row r="163" spans="1:7" x14ac:dyDescent="0.25">
      <c r="A163" s="1">
        <v>44088.450878391202</v>
      </c>
      <c r="B163">
        <v>202318.46900000001</v>
      </c>
      <c r="C163">
        <v>117276.094</v>
      </c>
      <c r="D163">
        <v>106366.55499999999</v>
      </c>
      <c r="E163">
        <v>821.683716</v>
      </c>
      <c r="F163">
        <v>2163.96362</v>
      </c>
      <c r="G163">
        <v>647.78552200000001</v>
      </c>
    </row>
    <row r="164" spans="1:7" x14ac:dyDescent="0.25">
      <c r="A164" s="1">
        <v>44088.450947673613</v>
      </c>
      <c r="B164">
        <v>219193.891</v>
      </c>
      <c r="C164">
        <v>165968.859</v>
      </c>
      <c r="D164">
        <v>113663.56299999999</v>
      </c>
      <c r="E164">
        <v>834.56506300000001</v>
      </c>
      <c r="F164">
        <v>2169.60034</v>
      </c>
      <c r="G164">
        <v>688.84423800000002</v>
      </c>
    </row>
    <row r="165" spans="1:7" x14ac:dyDescent="0.25">
      <c r="A165" s="1">
        <v>44088.45101759259</v>
      </c>
      <c r="B165">
        <v>230894.42199999999</v>
      </c>
      <c r="C165">
        <v>211521.59400000001</v>
      </c>
      <c r="D165">
        <v>118755.609</v>
      </c>
      <c r="E165">
        <v>839.39575200000002</v>
      </c>
      <c r="F165">
        <v>2173.6271999999999</v>
      </c>
      <c r="G165">
        <v>729.098206</v>
      </c>
    </row>
    <row r="166" spans="1:7" x14ac:dyDescent="0.25">
      <c r="A166" s="1">
        <v>44088.451087291665</v>
      </c>
      <c r="B166">
        <v>239219.18700000001</v>
      </c>
      <c r="C166">
        <v>247521.266</v>
      </c>
      <c r="D166">
        <v>122262.914</v>
      </c>
      <c r="E166">
        <v>857.10790999999995</v>
      </c>
      <c r="F166">
        <v>2185.7067900000002</v>
      </c>
      <c r="G166">
        <v>759.69134499999996</v>
      </c>
    </row>
    <row r="167" spans="1:7" x14ac:dyDescent="0.25">
      <c r="A167" s="1">
        <v>44088.451156261573</v>
      </c>
      <c r="B167">
        <v>246976.65599999999</v>
      </c>
      <c r="C167">
        <v>285337.75</v>
      </c>
      <c r="D167">
        <v>125728.906</v>
      </c>
      <c r="E167">
        <v>861.93841599999996</v>
      </c>
      <c r="F167">
        <v>2189.73315</v>
      </c>
      <c r="G167">
        <v>787.86944600000004</v>
      </c>
    </row>
    <row r="168" spans="1:7" x14ac:dyDescent="0.25">
      <c r="A168" s="1">
        <v>44088.451225648147</v>
      </c>
      <c r="B168">
        <v>249338.95300000001</v>
      </c>
      <c r="C168">
        <v>305681.375</v>
      </c>
      <c r="D168">
        <v>125918.781</v>
      </c>
      <c r="E168">
        <v>861.13342299999999</v>
      </c>
      <c r="F168">
        <v>2187.31763</v>
      </c>
      <c r="G168">
        <v>807.19177200000001</v>
      </c>
    </row>
    <row r="169" spans="1:7" x14ac:dyDescent="0.25">
      <c r="A169" s="1">
        <v>44088.451295347222</v>
      </c>
      <c r="B169">
        <v>250860.25</v>
      </c>
      <c r="C169">
        <v>324661.96899999998</v>
      </c>
      <c r="D169">
        <v>127028.43</v>
      </c>
      <c r="E169">
        <v>865.96392800000001</v>
      </c>
      <c r="F169">
        <v>2193.7597700000001</v>
      </c>
      <c r="G169">
        <v>826.51403800000003</v>
      </c>
    </row>
    <row r="170" spans="1:7" x14ac:dyDescent="0.25">
      <c r="A170" s="1">
        <v>44088.451364780092</v>
      </c>
      <c r="B170">
        <v>252443.84400000001</v>
      </c>
      <c r="C170">
        <v>366382.625</v>
      </c>
      <c r="D170">
        <v>128784.273</v>
      </c>
      <c r="E170">
        <v>867.57428000000004</v>
      </c>
      <c r="F170">
        <v>2188.9279799999999</v>
      </c>
      <c r="G170">
        <v>832.95483400000001</v>
      </c>
    </row>
    <row r="171" spans="1:7" x14ac:dyDescent="0.25">
      <c r="A171" s="1">
        <v>44088.451433819442</v>
      </c>
      <c r="B171">
        <v>256423.09400000001</v>
      </c>
      <c r="C171">
        <v>390497.5</v>
      </c>
      <c r="D171">
        <v>130838.164</v>
      </c>
      <c r="E171">
        <v>875.62506099999996</v>
      </c>
      <c r="F171">
        <v>2188.1220699999999</v>
      </c>
      <c r="G171">
        <v>845.83605999999997</v>
      </c>
    </row>
    <row r="172" spans="1:7" x14ac:dyDescent="0.25">
      <c r="A172" s="1">
        <v>44088.451503136574</v>
      </c>
      <c r="B172">
        <v>261826.59400000001</v>
      </c>
      <c r="C172">
        <v>420146.875</v>
      </c>
      <c r="D172">
        <v>133440.21900000001</v>
      </c>
      <c r="E172">
        <v>876.43005400000004</v>
      </c>
      <c r="F172">
        <v>2187.3164099999999</v>
      </c>
      <c r="G172">
        <v>859.52282700000001</v>
      </c>
    </row>
    <row r="173" spans="1:7" x14ac:dyDescent="0.25">
      <c r="A173" s="1">
        <v>44088.451572118058</v>
      </c>
      <c r="B173">
        <v>266114.56300000002</v>
      </c>
      <c r="C173">
        <v>450982.03100000002</v>
      </c>
      <c r="D173">
        <v>135457.17199999999</v>
      </c>
      <c r="E173">
        <v>880.45562700000005</v>
      </c>
      <c r="F173">
        <v>2192.1484399999999</v>
      </c>
      <c r="G173">
        <v>890.92199700000003</v>
      </c>
    </row>
    <row r="174" spans="1:7" x14ac:dyDescent="0.25">
      <c r="A174" s="1">
        <v>44088.451641874999</v>
      </c>
      <c r="B174">
        <v>268969.84399999998</v>
      </c>
      <c r="C174">
        <v>473575.46899999998</v>
      </c>
      <c r="D174">
        <v>136723.67199999999</v>
      </c>
      <c r="E174">
        <v>881.26074200000005</v>
      </c>
      <c r="F174">
        <v>2193.7590300000002</v>
      </c>
      <c r="G174">
        <v>899.77813700000002</v>
      </c>
    </row>
    <row r="175" spans="1:7" x14ac:dyDescent="0.25">
      <c r="A175" s="1">
        <v>44088.451711597219</v>
      </c>
      <c r="B175">
        <v>270083.34399999998</v>
      </c>
      <c r="C175">
        <v>485788.31199999998</v>
      </c>
      <c r="D175">
        <v>136433.29699999999</v>
      </c>
      <c r="E175">
        <v>867.57391399999995</v>
      </c>
      <c r="F175">
        <v>2197.7856400000001</v>
      </c>
      <c r="G175">
        <v>898.973206</v>
      </c>
    </row>
    <row r="176" spans="1:7" x14ac:dyDescent="0.25">
      <c r="A176" s="1">
        <v>44088.451781655094</v>
      </c>
      <c r="B176">
        <v>269496.43800000002</v>
      </c>
      <c r="C176">
        <v>477443.375</v>
      </c>
      <c r="D176">
        <v>132398.57800000001</v>
      </c>
      <c r="E176">
        <v>870.79449499999998</v>
      </c>
      <c r="F176">
        <v>2176.0424800000001</v>
      </c>
      <c r="G176">
        <v>893.33746299999996</v>
      </c>
    </row>
    <row r="177" spans="1:7" x14ac:dyDescent="0.25">
      <c r="A177" s="1">
        <v>44088.451851215279</v>
      </c>
      <c r="B177">
        <v>271126.625</v>
      </c>
      <c r="C177">
        <v>483002.25</v>
      </c>
      <c r="D177">
        <v>135438.15599999999</v>
      </c>
      <c r="E177">
        <v>880.45574999999997</v>
      </c>
      <c r="F177">
        <v>2180.8740200000002</v>
      </c>
      <c r="G177">
        <v>923.93164100000001</v>
      </c>
    </row>
    <row r="178" spans="1:7" x14ac:dyDescent="0.25">
      <c r="A178" s="1">
        <v>44088.451920300926</v>
      </c>
      <c r="B178">
        <v>274221</v>
      </c>
      <c r="C178">
        <v>509378.40600000002</v>
      </c>
      <c r="D178">
        <v>137621.40599999999</v>
      </c>
      <c r="E178">
        <v>880.45562700000005</v>
      </c>
      <c r="F178">
        <v>2179.2631799999999</v>
      </c>
      <c r="G178">
        <v>940.03381300000001</v>
      </c>
    </row>
    <row r="179" spans="1:7" x14ac:dyDescent="0.25">
      <c r="A179" s="1">
        <v>44088.451989583336</v>
      </c>
      <c r="B179">
        <v>276726.15600000002</v>
      </c>
      <c r="C179">
        <v>539579.625</v>
      </c>
      <c r="D179">
        <v>139610.25</v>
      </c>
      <c r="E179">
        <v>886.89654499999995</v>
      </c>
      <c r="F179">
        <v>2186.5112300000001</v>
      </c>
      <c r="G179">
        <v>960.16186500000003</v>
      </c>
    </row>
    <row r="180" spans="1:7" x14ac:dyDescent="0.25">
      <c r="A180" s="1">
        <v>44088.452058287039</v>
      </c>
      <c r="B180">
        <v>277834.53100000002</v>
      </c>
      <c r="C180">
        <v>571981.31299999997</v>
      </c>
      <c r="D180">
        <v>140897.625</v>
      </c>
      <c r="E180">
        <v>897.36273200000005</v>
      </c>
      <c r="F180">
        <v>2195.3693800000001</v>
      </c>
      <c r="G180">
        <v>985.12048300000004</v>
      </c>
    </row>
    <row r="181" spans="1:7" x14ac:dyDescent="0.25">
      <c r="A181" s="1">
        <v>44088.452127812503</v>
      </c>
      <c r="B181">
        <v>281287.09399999998</v>
      </c>
      <c r="C181">
        <v>608801.93799999997</v>
      </c>
      <c r="D181">
        <v>143002.875</v>
      </c>
      <c r="E181">
        <v>897.36261000000002</v>
      </c>
      <c r="F181">
        <v>2195.3688999999999</v>
      </c>
      <c r="G181">
        <v>1003.63818</v>
      </c>
    </row>
    <row r="182" spans="1:7" x14ac:dyDescent="0.25">
      <c r="A182" s="1">
        <v>44088.452196863429</v>
      </c>
      <c r="B182">
        <v>283394.53100000002</v>
      </c>
      <c r="C182">
        <v>637293.93700000003</v>
      </c>
      <c r="D182">
        <v>143837.109</v>
      </c>
      <c r="E182">
        <v>898.97296100000005</v>
      </c>
      <c r="F182">
        <v>2193.7590300000002</v>
      </c>
      <c r="G182">
        <v>1018.93591</v>
      </c>
    </row>
    <row r="183" spans="1:7" x14ac:dyDescent="0.25">
      <c r="A183" s="1">
        <v>44088.452265613429</v>
      </c>
      <c r="B183">
        <v>283978.93800000002</v>
      </c>
      <c r="C183">
        <v>654577.375</v>
      </c>
      <c r="D183">
        <v>144026.891</v>
      </c>
      <c r="E183">
        <v>902.99865699999998</v>
      </c>
      <c r="F183">
        <v>2196.9802199999999</v>
      </c>
      <c r="G183">
        <v>1022.15643</v>
      </c>
    </row>
    <row r="184" spans="1:7" x14ac:dyDescent="0.25">
      <c r="A184" s="1">
        <v>44088.452335613423</v>
      </c>
      <c r="B184">
        <v>283937.96899999998</v>
      </c>
      <c r="C184">
        <v>655344.75</v>
      </c>
      <c r="D184">
        <v>144287</v>
      </c>
      <c r="E184">
        <v>902.99841300000003</v>
      </c>
      <c r="F184">
        <v>2201.8117699999998</v>
      </c>
      <c r="G184">
        <v>1017.32544</v>
      </c>
    </row>
    <row r="185" spans="1:7" x14ac:dyDescent="0.25">
      <c r="A185" s="1">
        <v>44088.452405138887</v>
      </c>
      <c r="B185">
        <v>285328.28100000002</v>
      </c>
      <c r="C185">
        <v>672289</v>
      </c>
      <c r="D185">
        <v>145296.34400000001</v>
      </c>
      <c r="E185">
        <v>900.58325200000002</v>
      </c>
      <c r="F185">
        <v>2194.56396</v>
      </c>
      <c r="G185">
        <v>1025.3768299999999</v>
      </c>
    </row>
    <row r="186" spans="1:7" x14ac:dyDescent="0.25">
      <c r="A186" s="1">
        <v>44088.452474965277</v>
      </c>
      <c r="B186">
        <v>287104.93800000002</v>
      </c>
      <c r="C186">
        <v>680977.625</v>
      </c>
      <c r="D186">
        <v>145963.516</v>
      </c>
      <c r="E186">
        <v>901.38812299999995</v>
      </c>
      <c r="F186">
        <v>2191.34229</v>
      </c>
      <c r="G186">
        <v>1037.4537399999999</v>
      </c>
    </row>
    <row r="187" spans="1:7" x14ac:dyDescent="0.25">
      <c r="A187" s="1">
        <v>44088.452544513886</v>
      </c>
      <c r="B187">
        <v>287122.81300000002</v>
      </c>
      <c r="C187">
        <v>685469.93799999997</v>
      </c>
      <c r="D187">
        <v>145544.109</v>
      </c>
      <c r="E187">
        <v>902.19323699999995</v>
      </c>
      <c r="F187">
        <v>2196.9794900000002</v>
      </c>
      <c r="G187">
        <v>1047.11499</v>
      </c>
    </row>
    <row r="188" spans="1:7" x14ac:dyDescent="0.25">
      <c r="A188" s="1">
        <v>44088.452613483794</v>
      </c>
      <c r="B188">
        <v>287644.40600000002</v>
      </c>
      <c r="C188">
        <v>693109.25</v>
      </c>
      <c r="D188">
        <v>145932.79699999999</v>
      </c>
      <c r="E188">
        <v>902.99829099999999</v>
      </c>
      <c r="F188">
        <v>2201.0061000000001</v>
      </c>
      <c r="G188">
        <v>1049.53052</v>
      </c>
    </row>
    <row r="189" spans="1:7" x14ac:dyDescent="0.25">
      <c r="A189" s="1">
        <v>44088.452683067131</v>
      </c>
      <c r="B189">
        <v>289526.84399999998</v>
      </c>
      <c r="C189">
        <v>709223.875</v>
      </c>
      <c r="D189">
        <v>147078.45300000001</v>
      </c>
      <c r="E189">
        <v>907.82910200000003</v>
      </c>
      <c r="F189">
        <v>2195.3691399999998</v>
      </c>
      <c r="G189">
        <v>1055.9718</v>
      </c>
    </row>
    <row r="190" spans="1:7" x14ac:dyDescent="0.25">
      <c r="A190" s="1">
        <v>44088.452751828707</v>
      </c>
      <c r="B190">
        <v>292138.53100000002</v>
      </c>
      <c r="C190">
        <v>730098.375</v>
      </c>
      <c r="D190">
        <v>148769.141</v>
      </c>
      <c r="E190">
        <v>911.04949999999997</v>
      </c>
      <c r="F190">
        <v>2205.03271</v>
      </c>
      <c r="G190">
        <v>1082.54114</v>
      </c>
    </row>
    <row r="191" spans="1:7" x14ac:dyDescent="0.25">
      <c r="A191" s="1">
        <v>44088.452820879633</v>
      </c>
      <c r="B191">
        <v>293185.34399999998</v>
      </c>
      <c r="C191">
        <v>752126.375</v>
      </c>
      <c r="D191">
        <v>149545.40599999999</v>
      </c>
      <c r="E191">
        <v>914.26965299999995</v>
      </c>
      <c r="F191">
        <v>2206.64282</v>
      </c>
      <c r="G191">
        <v>1080.9305400000001</v>
      </c>
    </row>
    <row r="192" spans="1:7" x14ac:dyDescent="0.25">
      <c r="A192" s="1">
        <v>44088.452889375003</v>
      </c>
      <c r="B192">
        <v>293585.56300000002</v>
      </c>
      <c r="C192">
        <v>772043</v>
      </c>
      <c r="D192">
        <v>150044.78099999999</v>
      </c>
      <c r="E192">
        <v>912.65954599999998</v>
      </c>
      <c r="F192">
        <v>2213.0856899999999</v>
      </c>
      <c r="G192">
        <v>1083.34619</v>
      </c>
    </row>
    <row r="193" spans="1:7" x14ac:dyDescent="0.25">
      <c r="A193" s="1">
        <v>44088.452958657406</v>
      </c>
      <c r="B193">
        <v>293587.34399999998</v>
      </c>
      <c r="C193">
        <v>780903.125</v>
      </c>
      <c r="D193">
        <v>149738.71900000001</v>
      </c>
      <c r="E193">
        <v>911.04956100000004</v>
      </c>
      <c r="F193">
        <v>2206.6435499999998</v>
      </c>
      <c r="G193">
        <v>1092.203</v>
      </c>
    </row>
    <row r="194" spans="1:7" x14ac:dyDescent="0.25">
      <c r="A194" s="1">
        <v>44088.453028356482</v>
      </c>
      <c r="B194">
        <v>293369.68699999998</v>
      </c>
      <c r="C194">
        <v>786150.18799999997</v>
      </c>
      <c r="D194">
        <v>148891.04699999999</v>
      </c>
      <c r="E194">
        <v>907.02398700000003</v>
      </c>
      <c r="F194">
        <v>2201.8117699999998</v>
      </c>
      <c r="G194">
        <v>1094.61841</v>
      </c>
    </row>
    <row r="195" spans="1:7" x14ac:dyDescent="0.25">
      <c r="A195" s="1">
        <v>44088.453098310187</v>
      </c>
      <c r="B195">
        <v>290898.18699999998</v>
      </c>
      <c r="C195">
        <v>768796.56200000003</v>
      </c>
      <c r="D195">
        <v>145822.57800000001</v>
      </c>
      <c r="E195">
        <v>903.803406</v>
      </c>
      <c r="F195">
        <v>2199.3952599999998</v>
      </c>
      <c r="G195">
        <v>1088.9822999999999</v>
      </c>
    </row>
    <row r="196" spans="1:7" x14ac:dyDescent="0.25">
      <c r="A196" s="1">
        <v>44088.45316809028</v>
      </c>
      <c r="B196">
        <v>289777.56300000002</v>
      </c>
      <c r="C196">
        <v>729583.31200000003</v>
      </c>
      <c r="D196">
        <v>146532.125</v>
      </c>
      <c r="E196">
        <v>910.24438499999997</v>
      </c>
      <c r="F196">
        <v>2198.59033</v>
      </c>
      <c r="G196">
        <v>1089.7876000000001</v>
      </c>
    </row>
    <row r="197" spans="1:7" x14ac:dyDescent="0.25">
      <c r="A197" s="1">
        <v>44088.453237974536</v>
      </c>
      <c r="B197">
        <v>289439.875</v>
      </c>
      <c r="C197">
        <v>729662.125</v>
      </c>
      <c r="D197">
        <v>147135.625</v>
      </c>
      <c r="E197">
        <v>903.80334500000004</v>
      </c>
      <c r="F197">
        <v>2199.3952599999998</v>
      </c>
      <c r="G197">
        <v>1063.21777</v>
      </c>
    </row>
    <row r="198" spans="1:7" x14ac:dyDescent="0.25">
      <c r="A198" s="1">
        <v>44088.453307754629</v>
      </c>
      <c r="B198">
        <v>291856.09399999998</v>
      </c>
      <c r="C198">
        <v>755506.375</v>
      </c>
      <c r="D198">
        <v>148187.81200000001</v>
      </c>
      <c r="E198">
        <v>903.80352800000003</v>
      </c>
      <c r="F198">
        <v>2195.3691399999998</v>
      </c>
      <c r="G198">
        <v>1051.94604</v>
      </c>
    </row>
    <row r="199" spans="1:7" x14ac:dyDescent="0.25">
      <c r="A199" s="1">
        <v>44088.453377303238</v>
      </c>
      <c r="B199">
        <v>293772.53100000002</v>
      </c>
      <c r="C199">
        <v>764676.18799999997</v>
      </c>
      <c r="D199">
        <v>149540.46900000001</v>
      </c>
      <c r="E199">
        <v>903.80346699999996</v>
      </c>
      <c r="F199">
        <v>2188.9265099999998</v>
      </c>
      <c r="G199">
        <v>1043.0896</v>
      </c>
    </row>
    <row r="200" spans="1:7" x14ac:dyDescent="0.25">
      <c r="A200" s="1">
        <v>44088.453445601852</v>
      </c>
      <c r="B200">
        <v>295686.25</v>
      </c>
      <c r="C200">
        <v>783887.875</v>
      </c>
      <c r="D200">
        <v>150730.875</v>
      </c>
      <c r="E200">
        <v>907.82904099999996</v>
      </c>
      <c r="F200">
        <v>2196.9797400000002</v>
      </c>
      <c r="G200">
        <v>1058.3872100000001</v>
      </c>
    </row>
    <row r="201" spans="1:7" x14ac:dyDescent="0.25">
      <c r="A201" s="1">
        <v>44088.453515023146</v>
      </c>
      <c r="B201">
        <v>297613.40600000002</v>
      </c>
      <c r="C201">
        <v>817009.25</v>
      </c>
      <c r="D201">
        <v>151772.17199999999</v>
      </c>
      <c r="E201">
        <v>911.85449200000005</v>
      </c>
      <c r="F201">
        <v>2201.8112799999999</v>
      </c>
      <c r="G201">
        <v>1077.7103300000001</v>
      </c>
    </row>
    <row r="202" spans="1:7" x14ac:dyDescent="0.25">
      <c r="A202" s="1">
        <v>44088.453584594907</v>
      </c>
      <c r="B202">
        <v>298759.625</v>
      </c>
      <c r="C202">
        <v>838256.125</v>
      </c>
      <c r="D202">
        <v>152319.03099999999</v>
      </c>
      <c r="E202">
        <v>912.65960700000005</v>
      </c>
      <c r="F202">
        <v>2198.59033</v>
      </c>
      <c r="G202">
        <v>1088.17725</v>
      </c>
    </row>
    <row r="203" spans="1:7" x14ac:dyDescent="0.25">
      <c r="A203" s="1">
        <v>44088.453653159719</v>
      </c>
      <c r="B203">
        <v>299009.96899999998</v>
      </c>
      <c r="C203">
        <v>837768.56200000003</v>
      </c>
      <c r="D203">
        <v>152522.375</v>
      </c>
      <c r="E203">
        <v>907.82910200000003</v>
      </c>
      <c r="F203">
        <v>2203.4221200000002</v>
      </c>
      <c r="G203">
        <v>1097.83887</v>
      </c>
    </row>
    <row r="204" spans="1:7" x14ac:dyDescent="0.25">
      <c r="A204" s="1">
        <v>44088.453721770835</v>
      </c>
      <c r="B204">
        <v>298578.56300000002</v>
      </c>
      <c r="C204">
        <v>839124.5</v>
      </c>
      <c r="D204">
        <v>151644.34400000001</v>
      </c>
      <c r="E204">
        <v>910.24414100000001</v>
      </c>
      <c r="F204">
        <v>2198.5895999999998</v>
      </c>
      <c r="G204">
        <v>1094.6179199999999</v>
      </c>
    </row>
    <row r="205" spans="1:7" x14ac:dyDescent="0.25">
      <c r="A205" s="1">
        <v>44088.453790763888</v>
      </c>
      <c r="B205">
        <v>297544.125</v>
      </c>
      <c r="C205">
        <v>837091.31200000003</v>
      </c>
      <c r="D205">
        <v>151022.016</v>
      </c>
      <c r="E205">
        <v>910.24414100000001</v>
      </c>
      <c r="F205">
        <v>2195.36841</v>
      </c>
      <c r="G205">
        <v>1093.81287</v>
      </c>
    </row>
    <row r="206" spans="1:7" x14ac:dyDescent="0.25">
      <c r="A206" s="1">
        <v>44088.453868136574</v>
      </c>
      <c r="B206">
        <v>298832.18800000002</v>
      </c>
      <c r="C206">
        <v>838790.18799999997</v>
      </c>
      <c r="D206">
        <v>152227.734</v>
      </c>
      <c r="E206">
        <v>911.85449200000005</v>
      </c>
      <c r="F206">
        <v>2198.5898400000001</v>
      </c>
      <c r="G206">
        <v>1096.22839</v>
      </c>
    </row>
    <row r="207" spans="1:7" x14ac:dyDescent="0.25">
      <c r="A207" s="1">
        <v>44088.453938217594</v>
      </c>
      <c r="B207">
        <v>299138.875</v>
      </c>
      <c r="C207">
        <v>825531.875</v>
      </c>
      <c r="D207">
        <v>151735.609</v>
      </c>
      <c r="E207">
        <v>907.82873500000005</v>
      </c>
      <c r="F207">
        <v>2193.7575700000002</v>
      </c>
      <c r="G207">
        <v>1093.0076899999999</v>
      </c>
    </row>
    <row r="208" spans="1:7" x14ac:dyDescent="0.25">
      <c r="A208" s="1">
        <v>44088.454007824075</v>
      </c>
      <c r="B208">
        <v>299973.56300000002</v>
      </c>
      <c r="C208">
        <v>851173.375</v>
      </c>
      <c r="D208">
        <v>152987.92199999999</v>
      </c>
      <c r="E208">
        <v>912.65942399999994</v>
      </c>
      <c r="F208">
        <v>2205.0319800000002</v>
      </c>
      <c r="G208">
        <v>1094.6179199999999</v>
      </c>
    </row>
    <row r="209" spans="1:7" x14ac:dyDescent="0.25">
      <c r="A209" s="1">
        <v>44088.454077511575</v>
      </c>
      <c r="B209">
        <v>302325.56300000002</v>
      </c>
      <c r="C209">
        <v>880358.18700000003</v>
      </c>
      <c r="D209">
        <v>154770.29699999999</v>
      </c>
      <c r="E209">
        <v>917.49005099999999</v>
      </c>
      <c r="F209">
        <v>2202.6162100000001</v>
      </c>
      <c r="G209">
        <v>1111.5258799999999</v>
      </c>
    </row>
    <row r="210" spans="1:7" x14ac:dyDescent="0.25">
      <c r="A210" s="1">
        <v>44088.45414804398</v>
      </c>
      <c r="B210">
        <v>303928.65600000002</v>
      </c>
      <c r="C210">
        <v>898978.56299999997</v>
      </c>
      <c r="D210">
        <v>155510.141</v>
      </c>
      <c r="E210">
        <v>923.125854</v>
      </c>
      <c r="F210">
        <v>2209.8640099999998</v>
      </c>
      <c r="G210">
        <v>1126.01855</v>
      </c>
    </row>
    <row r="211" spans="1:7" x14ac:dyDescent="0.25">
      <c r="A211" s="1">
        <v>44088.454216770835</v>
      </c>
      <c r="B211">
        <v>304148.46899999998</v>
      </c>
      <c r="C211">
        <v>902186.875</v>
      </c>
      <c r="D211">
        <v>155309.234</v>
      </c>
      <c r="E211">
        <v>920.71069299999999</v>
      </c>
      <c r="F211">
        <v>2216.3068800000001</v>
      </c>
      <c r="G211">
        <v>1132.4599599999999</v>
      </c>
    </row>
    <row r="212" spans="1:7" x14ac:dyDescent="0.25">
      <c r="A212" s="1">
        <v>44088.45428622685</v>
      </c>
      <c r="B212">
        <v>304737.68699999998</v>
      </c>
      <c r="C212">
        <v>907907.75</v>
      </c>
      <c r="D212">
        <v>155776.766</v>
      </c>
      <c r="E212">
        <v>923.930969</v>
      </c>
      <c r="F212">
        <v>2213.0852100000002</v>
      </c>
      <c r="G212">
        <v>1138.9008799999999</v>
      </c>
    </row>
    <row r="213" spans="1:7" x14ac:dyDescent="0.25">
      <c r="A213" s="1">
        <v>44088.454355173613</v>
      </c>
      <c r="B213">
        <v>305376.56300000002</v>
      </c>
      <c r="C213">
        <v>907636.125</v>
      </c>
      <c r="D213">
        <v>156200.29699999999</v>
      </c>
      <c r="E213">
        <v>917.48999000000003</v>
      </c>
      <c r="F213">
        <v>2211.4743699999999</v>
      </c>
      <c r="G213">
        <v>1117.96704</v>
      </c>
    </row>
    <row r="214" spans="1:7" x14ac:dyDescent="0.25">
      <c r="A214" s="1">
        <v>44088.454424988427</v>
      </c>
      <c r="B214">
        <v>305573.25</v>
      </c>
      <c r="C214">
        <v>894873.5</v>
      </c>
      <c r="D214">
        <v>156623.016</v>
      </c>
      <c r="E214">
        <v>922.32061799999997</v>
      </c>
      <c r="F214">
        <v>2212.27954</v>
      </c>
      <c r="G214">
        <v>1087.37158</v>
      </c>
    </row>
    <row r="215" spans="1:7" x14ac:dyDescent="0.25">
      <c r="A215" s="1">
        <v>44088.454493518519</v>
      </c>
      <c r="B215">
        <v>307714.75</v>
      </c>
      <c r="C215">
        <v>904065.125</v>
      </c>
      <c r="D215">
        <v>157845.03099999999</v>
      </c>
      <c r="E215">
        <v>925.54113800000005</v>
      </c>
      <c r="F215">
        <v>2215.5012200000001</v>
      </c>
      <c r="G215">
        <v>1100.2539099999999</v>
      </c>
    </row>
    <row r="216" spans="1:7" x14ac:dyDescent="0.25">
      <c r="A216" s="1">
        <v>44088.454563240739</v>
      </c>
      <c r="B216">
        <v>308788.84399999998</v>
      </c>
      <c r="C216">
        <v>921271.18799999997</v>
      </c>
      <c r="D216">
        <v>158245.516</v>
      </c>
      <c r="E216">
        <v>931.98211700000002</v>
      </c>
      <c r="F216">
        <v>2220.3332500000001</v>
      </c>
      <c r="G216">
        <v>1126.8237300000001</v>
      </c>
    </row>
    <row r="217" spans="1:7" x14ac:dyDescent="0.25">
      <c r="A217" s="1">
        <v>44088.45463349537</v>
      </c>
      <c r="B217">
        <v>308000.59399999998</v>
      </c>
      <c r="C217">
        <v>922523.25</v>
      </c>
      <c r="D217">
        <v>157619.04699999999</v>
      </c>
      <c r="E217">
        <v>929.56677200000001</v>
      </c>
      <c r="F217">
        <v>2216.3063999999999</v>
      </c>
      <c r="G217">
        <v>1143.7316900000001</v>
      </c>
    </row>
    <row r="218" spans="1:7" x14ac:dyDescent="0.25">
      <c r="A218" s="1">
        <v>44088.454703935182</v>
      </c>
      <c r="B218">
        <v>306974.59399999998</v>
      </c>
      <c r="C218">
        <v>910047.18700000003</v>
      </c>
      <c r="D218">
        <v>156331.53099999999</v>
      </c>
      <c r="E218">
        <v>931.98211700000002</v>
      </c>
      <c r="F218">
        <v>2217.9174800000001</v>
      </c>
      <c r="G218">
        <v>1153.3936799999999</v>
      </c>
    </row>
    <row r="219" spans="1:7" x14ac:dyDescent="0.25">
      <c r="A219" s="1">
        <v>44088.454773726851</v>
      </c>
      <c r="B219">
        <v>306422.81300000002</v>
      </c>
      <c r="C219">
        <v>889155.25</v>
      </c>
      <c r="D219">
        <v>157030.09400000001</v>
      </c>
      <c r="E219">
        <v>923.93102999999996</v>
      </c>
      <c r="F219">
        <v>2217.1120599999999</v>
      </c>
      <c r="G219">
        <v>1141.3165300000001</v>
      </c>
    </row>
    <row r="220" spans="1:7" x14ac:dyDescent="0.25">
      <c r="A220" s="1">
        <v>44088.454843784719</v>
      </c>
      <c r="B220">
        <v>307227.03100000002</v>
      </c>
      <c r="C220">
        <v>892470.43700000003</v>
      </c>
      <c r="D220">
        <v>157647.32800000001</v>
      </c>
      <c r="E220">
        <v>923.93102999999996</v>
      </c>
      <c r="F220">
        <v>2206.64282</v>
      </c>
      <c r="G220">
        <v>1124.40833</v>
      </c>
    </row>
    <row r="221" spans="1:7" x14ac:dyDescent="0.25">
      <c r="A221" s="1">
        <v>44088.454913715279</v>
      </c>
      <c r="B221">
        <v>309286.96899999998</v>
      </c>
      <c r="C221">
        <v>914014.75</v>
      </c>
      <c r="D221">
        <v>159186.984</v>
      </c>
      <c r="E221">
        <v>936.81280500000003</v>
      </c>
      <c r="F221">
        <v>2220.3330099999998</v>
      </c>
      <c r="G221">
        <v>1144.5368699999999</v>
      </c>
    </row>
    <row r="222" spans="1:7" x14ac:dyDescent="0.25">
      <c r="A222" s="1">
        <v>44088.454982986113</v>
      </c>
      <c r="B222">
        <v>311601.31199999998</v>
      </c>
      <c r="C222">
        <v>938712.25</v>
      </c>
      <c r="D222">
        <v>160224.234</v>
      </c>
      <c r="E222">
        <v>931.17706299999998</v>
      </c>
      <c r="F222">
        <v>2224.3601100000001</v>
      </c>
      <c r="G222">
        <v>1166.27612</v>
      </c>
    </row>
    <row r="223" spans="1:7" x14ac:dyDescent="0.25">
      <c r="A223" s="1">
        <v>44088.455052650461</v>
      </c>
      <c r="B223">
        <v>312886.875</v>
      </c>
      <c r="C223">
        <v>970329.18799999997</v>
      </c>
      <c r="D223">
        <v>160878.40599999999</v>
      </c>
      <c r="E223">
        <v>940.83813499999997</v>
      </c>
      <c r="F223">
        <v>2227.5805700000001</v>
      </c>
      <c r="G223">
        <v>1171.9119900000001</v>
      </c>
    </row>
    <row r="224" spans="1:7" x14ac:dyDescent="0.25">
      <c r="A224" s="1">
        <v>44088.455121689818</v>
      </c>
      <c r="B224">
        <v>313714.40600000002</v>
      </c>
      <c r="C224">
        <v>980846.5</v>
      </c>
      <c r="D224">
        <v>161317.375</v>
      </c>
      <c r="E224">
        <v>935.20257600000002</v>
      </c>
      <c r="F224">
        <v>2225.1652800000002</v>
      </c>
      <c r="G224">
        <v>1172.71729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20200914_4_A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2020-11-13T04:56:54Z</dcterms:created>
  <dcterms:modified xsi:type="dcterms:W3CDTF">2020-11-13T04:56:54Z</dcterms:modified>
</cp:coreProperties>
</file>