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橘子\"/>
    </mc:Choice>
  </mc:AlternateContent>
  <bookViews>
    <workbookView xWindow="0" yWindow="0" windowWidth="23040" windowHeight="8832"/>
  </bookViews>
  <sheets>
    <sheet name="20200914_5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<sst xmlns="http://schemas.openxmlformats.org/spreadsheetml/2006/main" count="7" uniqueCount="7">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</sst>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'20200914_5_A'!$B$1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'20200914_5_A'!$B$2:$B$203</c:f>
              <c:numCache>
                <c:formatCode>General</c:formatCode>
                <c:ptCount val="202"/>
                <c:pt idx="0">
                  <c:v>321009.875</c:v>
                </c:pt>
                <c:pt idx="1">
                  <c:v>320920.43800000002</c:v>
                </c:pt>
                <c:pt idx="2">
                  <c:v>320211.65600000002</c:v>
                </c:pt>
                <c:pt idx="3">
                  <c:v>319872.93800000002</c:v>
                </c:pt>
                <c:pt idx="4">
                  <c:v>320454.5</c:v>
                </c:pt>
                <c:pt idx="5">
                  <c:v>320409.03100000002</c:v>
                </c:pt>
                <c:pt idx="6">
                  <c:v>320428.78100000002</c:v>
                </c:pt>
                <c:pt idx="7">
                  <c:v>320162.81300000002</c:v>
                </c:pt>
                <c:pt idx="8">
                  <c:v>318931.09399999998</c:v>
                </c:pt>
                <c:pt idx="9">
                  <c:v>318972.28100000002</c:v>
                </c:pt>
                <c:pt idx="10">
                  <c:v>318322.21899999998</c:v>
                </c:pt>
                <c:pt idx="11">
                  <c:v>318360.81300000002</c:v>
                </c:pt>
                <c:pt idx="12">
                  <c:v>318981.65600000002</c:v>
                </c:pt>
                <c:pt idx="13">
                  <c:v>318768.125</c:v>
                </c:pt>
                <c:pt idx="14">
                  <c:v>318463.68800000002</c:v>
                </c:pt>
                <c:pt idx="15">
                  <c:v>318056.28100000002</c:v>
                </c:pt>
                <c:pt idx="16">
                  <c:v>318321.34399999998</c:v>
                </c:pt>
                <c:pt idx="17">
                  <c:v>318239</c:v>
                </c:pt>
                <c:pt idx="18">
                  <c:v>318256.96899999998</c:v>
                </c:pt>
                <c:pt idx="19">
                  <c:v>318090.56300000002</c:v>
                </c:pt>
                <c:pt idx="20">
                  <c:v>318161.71899999998</c:v>
                </c:pt>
                <c:pt idx="21">
                  <c:v>317677.21899999998</c:v>
                </c:pt>
                <c:pt idx="22">
                  <c:v>317334.31300000002</c:v>
                </c:pt>
                <c:pt idx="23">
                  <c:v>317520.43699999998</c:v>
                </c:pt>
                <c:pt idx="24">
                  <c:v>316556.03100000002</c:v>
                </c:pt>
                <c:pt idx="25">
                  <c:v>316100</c:v>
                </c:pt>
                <c:pt idx="26">
                  <c:v>315602.90600000002</c:v>
                </c:pt>
                <c:pt idx="27">
                  <c:v>315050.875</c:v>
                </c:pt>
                <c:pt idx="28">
                  <c:v>313505.09399999998</c:v>
                </c:pt>
                <c:pt idx="29">
                  <c:v>312178.21899999998</c:v>
                </c:pt>
                <c:pt idx="30">
                  <c:v>309704.40600000002</c:v>
                </c:pt>
                <c:pt idx="31">
                  <c:v>307279.71899999998</c:v>
                </c:pt>
                <c:pt idx="32">
                  <c:v>305866.375</c:v>
                </c:pt>
                <c:pt idx="33">
                  <c:v>304454.28100000002</c:v>
                </c:pt>
                <c:pt idx="34">
                  <c:v>302758.71899999998</c:v>
                </c:pt>
                <c:pt idx="35">
                  <c:v>301001.34399999998</c:v>
                </c:pt>
                <c:pt idx="36">
                  <c:v>298597.78100000002</c:v>
                </c:pt>
                <c:pt idx="37">
                  <c:v>296045.18800000002</c:v>
                </c:pt>
                <c:pt idx="38">
                  <c:v>293126.09399999998</c:v>
                </c:pt>
                <c:pt idx="39">
                  <c:v>289780.59399999998</c:v>
                </c:pt>
                <c:pt idx="40">
                  <c:v>286541.18800000002</c:v>
                </c:pt>
                <c:pt idx="41">
                  <c:v>283468.15600000002</c:v>
                </c:pt>
                <c:pt idx="42">
                  <c:v>280729.03100000002</c:v>
                </c:pt>
                <c:pt idx="43">
                  <c:v>277988.06300000002</c:v>
                </c:pt>
                <c:pt idx="44">
                  <c:v>275548.65600000002</c:v>
                </c:pt>
                <c:pt idx="45">
                  <c:v>273338.09399999998</c:v>
                </c:pt>
                <c:pt idx="46">
                  <c:v>271333.375</c:v>
                </c:pt>
                <c:pt idx="47">
                  <c:v>269382.875</c:v>
                </c:pt>
                <c:pt idx="48">
                  <c:v>267575.84399999998</c:v>
                </c:pt>
                <c:pt idx="49">
                  <c:v>265831.40600000002</c:v>
                </c:pt>
                <c:pt idx="50">
                  <c:v>264223.21899999998</c:v>
                </c:pt>
                <c:pt idx="51">
                  <c:v>262730.15600000002</c:v>
                </c:pt>
                <c:pt idx="52">
                  <c:v>261267.18799999999</c:v>
                </c:pt>
                <c:pt idx="53">
                  <c:v>259892.766</c:v>
                </c:pt>
                <c:pt idx="54">
                  <c:v>258541.609</c:v>
                </c:pt>
                <c:pt idx="55">
                  <c:v>257306.125</c:v>
                </c:pt>
                <c:pt idx="56">
                  <c:v>255982.79699999999</c:v>
                </c:pt>
                <c:pt idx="57">
                  <c:v>254753.79699999999</c:v>
                </c:pt>
                <c:pt idx="58">
                  <c:v>253514.15599999999</c:v>
                </c:pt>
                <c:pt idx="59">
                  <c:v>252381.43700000001</c:v>
                </c:pt>
                <c:pt idx="60">
                  <c:v>251260.71900000001</c:v>
                </c:pt>
                <c:pt idx="61">
                  <c:v>250168.20300000001</c:v>
                </c:pt>
                <c:pt idx="62">
                  <c:v>249081.875</c:v>
                </c:pt>
                <c:pt idx="63">
                  <c:v>248109.95300000001</c:v>
                </c:pt>
                <c:pt idx="64">
                  <c:v>247012.266</c:v>
                </c:pt>
                <c:pt idx="65">
                  <c:v>246091.53099999999</c:v>
                </c:pt>
                <c:pt idx="66">
                  <c:v>245114.25</c:v>
                </c:pt>
                <c:pt idx="67">
                  <c:v>244124.53099999999</c:v>
                </c:pt>
                <c:pt idx="68">
                  <c:v>243314.96900000001</c:v>
                </c:pt>
                <c:pt idx="69">
                  <c:v>242351.81299999999</c:v>
                </c:pt>
                <c:pt idx="70">
                  <c:v>241511.18799999999</c:v>
                </c:pt>
                <c:pt idx="71">
                  <c:v>240737.46900000001</c:v>
                </c:pt>
                <c:pt idx="72">
                  <c:v>239936.04699999999</c:v>
                </c:pt>
                <c:pt idx="73">
                  <c:v>239097.54699999999</c:v>
                </c:pt>
                <c:pt idx="74">
                  <c:v>238368.20300000001</c:v>
                </c:pt>
                <c:pt idx="75">
                  <c:v>237616.109</c:v>
                </c:pt>
                <c:pt idx="76">
                  <c:v>236924.92199999999</c:v>
                </c:pt>
                <c:pt idx="77">
                  <c:v>236279.359</c:v>
                </c:pt>
                <c:pt idx="78">
                  <c:v>235585.79699999999</c:v>
                </c:pt>
                <c:pt idx="79">
                  <c:v>234967.43799999999</c:v>
                </c:pt>
                <c:pt idx="80">
                  <c:v>234222.56200000001</c:v>
                </c:pt>
                <c:pt idx="81">
                  <c:v>233681.859</c:v>
                </c:pt>
                <c:pt idx="82">
                  <c:v>233096.625</c:v>
                </c:pt>
                <c:pt idx="83">
                  <c:v>232480.17199999999</c:v>
                </c:pt>
                <c:pt idx="84">
                  <c:v>232024.891</c:v>
                </c:pt>
                <c:pt idx="85">
                  <c:v>231440.609</c:v>
                </c:pt>
                <c:pt idx="86">
                  <c:v>230842.90599999999</c:v>
                </c:pt>
                <c:pt idx="87">
                  <c:v>230397.95300000001</c:v>
                </c:pt>
                <c:pt idx="88">
                  <c:v>229919.29699999999</c:v>
                </c:pt>
                <c:pt idx="89">
                  <c:v>229320.06200000001</c:v>
                </c:pt>
                <c:pt idx="90">
                  <c:v>228867.54699999999</c:v>
                </c:pt>
                <c:pt idx="91">
                  <c:v>228337.59400000001</c:v>
                </c:pt>
                <c:pt idx="92">
                  <c:v>227928.141</c:v>
                </c:pt>
                <c:pt idx="93">
                  <c:v>227420.984</c:v>
                </c:pt>
                <c:pt idx="94">
                  <c:v>227000.641</c:v>
                </c:pt>
                <c:pt idx="95">
                  <c:v>226622.46900000001</c:v>
                </c:pt>
                <c:pt idx="96">
                  <c:v>226246.875</c:v>
                </c:pt>
                <c:pt idx="97">
                  <c:v>225794.67199999999</c:v>
                </c:pt>
                <c:pt idx="98">
                  <c:v>225377.90599999999</c:v>
                </c:pt>
                <c:pt idx="99">
                  <c:v>224989.67199999999</c:v>
                </c:pt>
                <c:pt idx="100">
                  <c:v>224588.93700000001</c:v>
                </c:pt>
                <c:pt idx="101">
                  <c:v>224297.71900000001</c:v>
                </c:pt>
                <c:pt idx="102">
                  <c:v>223838.95300000001</c:v>
                </c:pt>
                <c:pt idx="103">
                  <c:v>223468.516</c:v>
                </c:pt>
                <c:pt idx="104">
                  <c:v>223147.79699999999</c:v>
                </c:pt>
                <c:pt idx="105">
                  <c:v>222810.359</c:v>
                </c:pt>
                <c:pt idx="106">
                  <c:v>222337.40599999999</c:v>
                </c:pt>
                <c:pt idx="107">
                  <c:v>222105.96900000001</c:v>
                </c:pt>
                <c:pt idx="108">
                  <c:v>221784.56200000001</c:v>
                </c:pt>
                <c:pt idx="109">
                  <c:v>221378.20300000001</c:v>
                </c:pt>
                <c:pt idx="110">
                  <c:v>221180.53099999999</c:v>
                </c:pt>
                <c:pt idx="111">
                  <c:v>220823.78099999999</c:v>
                </c:pt>
                <c:pt idx="112">
                  <c:v>220570.54699999999</c:v>
                </c:pt>
                <c:pt idx="113">
                  <c:v>220179.42199999999</c:v>
                </c:pt>
                <c:pt idx="114">
                  <c:v>219892.56200000001</c:v>
                </c:pt>
                <c:pt idx="115">
                  <c:v>219614.141</c:v>
                </c:pt>
                <c:pt idx="116">
                  <c:v>219302.09400000001</c:v>
                </c:pt>
                <c:pt idx="117">
                  <c:v>219062.484</c:v>
                </c:pt>
                <c:pt idx="118">
                  <c:v>218830.34400000001</c:v>
                </c:pt>
                <c:pt idx="119">
                  <c:v>218514.141</c:v>
                </c:pt>
                <c:pt idx="120">
                  <c:v>218273.71900000001</c:v>
                </c:pt>
                <c:pt idx="121">
                  <c:v>217941.625</c:v>
                </c:pt>
                <c:pt idx="122">
                  <c:v>217690.18799999999</c:v>
                </c:pt>
                <c:pt idx="123">
                  <c:v>217460.67199999999</c:v>
                </c:pt>
                <c:pt idx="124">
                  <c:v>217220.29699999999</c:v>
                </c:pt>
                <c:pt idx="125">
                  <c:v>216953.734</c:v>
                </c:pt>
                <c:pt idx="126">
                  <c:v>216692.31299999999</c:v>
                </c:pt>
                <c:pt idx="127">
                  <c:v>216516.641</c:v>
                </c:pt>
                <c:pt idx="128">
                  <c:v>216272.04699999999</c:v>
                </c:pt>
                <c:pt idx="129">
                  <c:v>216114</c:v>
                </c:pt>
                <c:pt idx="130">
                  <c:v>215866.09400000001</c:v>
                </c:pt>
                <c:pt idx="131">
                  <c:v>215623.21900000001</c:v>
                </c:pt>
                <c:pt idx="132">
                  <c:v>215354.375</c:v>
                </c:pt>
                <c:pt idx="133">
                  <c:v>215274.53099999999</c:v>
                </c:pt>
                <c:pt idx="134">
                  <c:v>215057.75</c:v>
                </c:pt>
                <c:pt idx="135">
                  <c:v>214890.46900000001</c:v>
                </c:pt>
                <c:pt idx="136">
                  <c:v>214713.141</c:v>
                </c:pt>
                <c:pt idx="137">
                  <c:v>214464.45300000001</c:v>
                </c:pt>
                <c:pt idx="138">
                  <c:v>214294.734</c:v>
                </c:pt>
                <c:pt idx="139">
                  <c:v>214054.46900000001</c:v>
                </c:pt>
                <c:pt idx="140">
                  <c:v>213841.875</c:v>
                </c:pt>
                <c:pt idx="141">
                  <c:v>213737.766</c:v>
                </c:pt>
                <c:pt idx="142">
                  <c:v>213490</c:v>
                </c:pt>
                <c:pt idx="143">
                  <c:v>213404.25</c:v>
                </c:pt>
                <c:pt idx="144">
                  <c:v>213101.891</c:v>
                </c:pt>
                <c:pt idx="145">
                  <c:v>213035.484</c:v>
                </c:pt>
                <c:pt idx="146">
                  <c:v>212773.391</c:v>
                </c:pt>
                <c:pt idx="147">
                  <c:v>212707.875</c:v>
                </c:pt>
                <c:pt idx="148">
                  <c:v>212486.125</c:v>
                </c:pt>
                <c:pt idx="149">
                  <c:v>212305.57800000001</c:v>
                </c:pt>
                <c:pt idx="150">
                  <c:v>212153.57800000001</c:v>
                </c:pt>
                <c:pt idx="151">
                  <c:v>212052.82800000001</c:v>
                </c:pt>
                <c:pt idx="152">
                  <c:v>214782</c:v>
                </c:pt>
                <c:pt idx="153">
                  <c:v>230507.984</c:v>
                </c:pt>
                <c:pt idx="154">
                  <c:v>254877.57800000001</c:v>
                </c:pt>
                <c:pt idx="155">
                  <c:v>279451.46899999998</c:v>
                </c:pt>
                <c:pt idx="156">
                  <c:v>294144.90600000002</c:v>
                </c:pt>
                <c:pt idx="157">
                  <c:v>305588.09399999998</c:v>
                </c:pt>
                <c:pt idx="158">
                  <c:v>314222.81199999998</c:v>
                </c:pt>
                <c:pt idx="159">
                  <c:v>321564.25</c:v>
                </c:pt>
                <c:pt idx="160">
                  <c:v>330071.125</c:v>
                </c:pt>
                <c:pt idx="161">
                  <c:v>335697.84399999998</c:v>
                </c:pt>
                <c:pt idx="162">
                  <c:v>339568.68800000002</c:v>
                </c:pt>
                <c:pt idx="163">
                  <c:v>344173.31300000002</c:v>
                </c:pt>
                <c:pt idx="164">
                  <c:v>348951.93800000002</c:v>
                </c:pt>
                <c:pt idx="165">
                  <c:v>352325.18800000002</c:v>
                </c:pt>
                <c:pt idx="166">
                  <c:v>353249.81199999998</c:v>
                </c:pt>
                <c:pt idx="167">
                  <c:v>355029.43800000002</c:v>
                </c:pt>
                <c:pt idx="168">
                  <c:v>358939.06300000002</c:v>
                </c:pt>
                <c:pt idx="169">
                  <c:v>361825.09399999998</c:v>
                </c:pt>
                <c:pt idx="170">
                  <c:v>364542.25</c:v>
                </c:pt>
                <c:pt idx="171">
                  <c:v>366915.40600000002</c:v>
                </c:pt>
                <c:pt idx="172">
                  <c:v>367775.96899999998</c:v>
                </c:pt>
                <c:pt idx="173">
                  <c:v>368637.53100000002</c:v>
                </c:pt>
                <c:pt idx="174">
                  <c:v>369207.28100000002</c:v>
                </c:pt>
                <c:pt idx="175">
                  <c:v>370885.15600000002</c:v>
                </c:pt>
                <c:pt idx="176">
                  <c:v>372067.93699999998</c:v>
                </c:pt>
                <c:pt idx="177">
                  <c:v>372982.09399999998</c:v>
                </c:pt>
                <c:pt idx="178">
                  <c:v>373205.71899999998</c:v>
                </c:pt>
                <c:pt idx="179">
                  <c:v>374068.125</c:v>
                </c:pt>
                <c:pt idx="180">
                  <c:v>374206.90600000002</c:v>
                </c:pt>
                <c:pt idx="181">
                  <c:v>374749.65600000002</c:v>
                </c:pt>
                <c:pt idx="182">
                  <c:v>373974.56300000002</c:v>
                </c:pt>
                <c:pt idx="183">
                  <c:v>373223.03100000002</c:v>
                </c:pt>
                <c:pt idx="184">
                  <c:v>373696.40600000002</c:v>
                </c:pt>
                <c:pt idx="185">
                  <c:v>372180.5</c:v>
                </c:pt>
                <c:pt idx="186">
                  <c:v>371929.18699999998</c:v>
                </c:pt>
                <c:pt idx="187">
                  <c:v>373572.25</c:v>
                </c:pt>
                <c:pt idx="188">
                  <c:v>374135.78100000002</c:v>
                </c:pt>
                <c:pt idx="189">
                  <c:v>374793.84399999998</c:v>
                </c:pt>
                <c:pt idx="190">
                  <c:v>375031.31199999998</c:v>
                </c:pt>
                <c:pt idx="191">
                  <c:v>374662.84399999998</c:v>
                </c:pt>
                <c:pt idx="192">
                  <c:v>374584.03100000002</c:v>
                </c:pt>
                <c:pt idx="193">
                  <c:v>375564.625</c:v>
                </c:pt>
                <c:pt idx="194">
                  <c:v>376891.43800000002</c:v>
                </c:pt>
                <c:pt idx="195">
                  <c:v>377486.43800000002</c:v>
                </c:pt>
                <c:pt idx="196">
                  <c:v>377509.81199999998</c:v>
                </c:pt>
                <c:pt idx="197">
                  <c:v>378177.81300000002</c:v>
                </c:pt>
                <c:pt idx="198">
                  <c:v>378254.25</c:v>
                </c:pt>
                <c:pt idx="199">
                  <c:v>377517.81300000002</c:v>
                </c:pt>
                <c:pt idx="200">
                  <c:v>376861.90600000002</c:v>
                </c:pt>
                <c:pt idx="201">
                  <c:v>378259.375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8-4792-BCDE-4D4FFC079802}"/>
            </c:ext>
          </c:extLst>
        </c:ser>
        <c:ser>
          <c:idx val="1"/>
          <c:order val="1"/>
          <c:tx>
            <c:strRef>
              <c:f>'20200914_5_A'!$C$1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'20200914_5_A'!$C$2:$C$203</c:f>
              <c:numCache>
                <c:formatCode>General</c:formatCode>
                <c:ptCount val="202"/>
                <c:pt idx="0">
                  <c:v>1087662.75</c:v>
                </c:pt>
                <c:pt idx="1">
                  <c:v>1080357.1299999999</c:v>
                </c:pt>
                <c:pt idx="2">
                  <c:v>1063236.25</c:v>
                </c:pt>
                <c:pt idx="3">
                  <c:v>1064182.3700000001</c:v>
                </c:pt>
                <c:pt idx="4">
                  <c:v>1071881.3799999999</c:v>
                </c:pt>
                <c:pt idx="5">
                  <c:v>1082549.6200000001</c:v>
                </c:pt>
                <c:pt idx="6">
                  <c:v>1091781.6299999999</c:v>
                </c:pt>
                <c:pt idx="7">
                  <c:v>1087520</c:v>
                </c:pt>
                <c:pt idx="8">
                  <c:v>1094316</c:v>
                </c:pt>
                <c:pt idx="9">
                  <c:v>1095004</c:v>
                </c:pt>
                <c:pt idx="10">
                  <c:v>1098851.1200000001</c:v>
                </c:pt>
                <c:pt idx="11">
                  <c:v>1103600.6299999999</c:v>
                </c:pt>
                <c:pt idx="12">
                  <c:v>1115614.5</c:v>
                </c:pt>
                <c:pt idx="13">
                  <c:v>1116906.25</c:v>
                </c:pt>
                <c:pt idx="14">
                  <c:v>1112110.25</c:v>
                </c:pt>
                <c:pt idx="15">
                  <c:v>1110051.1299999999</c:v>
                </c:pt>
                <c:pt idx="16">
                  <c:v>1121600.6299999999</c:v>
                </c:pt>
                <c:pt idx="17">
                  <c:v>1130788.5</c:v>
                </c:pt>
                <c:pt idx="18">
                  <c:v>1139192.8799999999</c:v>
                </c:pt>
                <c:pt idx="19">
                  <c:v>1127070.3700000001</c:v>
                </c:pt>
                <c:pt idx="20">
                  <c:v>1124348.8799999999</c:v>
                </c:pt>
                <c:pt idx="21">
                  <c:v>1132863.6200000001</c:v>
                </c:pt>
                <c:pt idx="22">
                  <c:v>1147382.5</c:v>
                </c:pt>
                <c:pt idx="23">
                  <c:v>1137994.3799999999</c:v>
                </c:pt>
                <c:pt idx="24">
                  <c:v>1119496.25</c:v>
                </c:pt>
                <c:pt idx="25">
                  <c:v>1111448</c:v>
                </c:pt>
                <c:pt idx="26">
                  <c:v>1122646</c:v>
                </c:pt>
                <c:pt idx="27">
                  <c:v>1114876.8700000001</c:v>
                </c:pt>
                <c:pt idx="28">
                  <c:v>1082087.25</c:v>
                </c:pt>
                <c:pt idx="29">
                  <c:v>1043378.75</c:v>
                </c:pt>
                <c:pt idx="30">
                  <c:v>980294.31299999997</c:v>
                </c:pt>
                <c:pt idx="31">
                  <c:v>898276.56299999997</c:v>
                </c:pt>
                <c:pt idx="32">
                  <c:v>838568.5</c:v>
                </c:pt>
                <c:pt idx="33">
                  <c:v>682708.125</c:v>
                </c:pt>
                <c:pt idx="34">
                  <c:v>531081</c:v>
                </c:pt>
                <c:pt idx="35">
                  <c:v>496575.75</c:v>
                </c:pt>
                <c:pt idx="36">
                  <c:v>496103.43699999998</c:v>
                </c:pt>
                <c:pt idx="37">
                  <c:v>492683.81199999998</c:v>
                </c:pt>
                <c:pt idx="38">
                  <c:v>481179.59399999998</c:v>
                </c:pt>
                <c:pt idx="39">
                  <c:v>465959.68800000002</c:v>
                </c:pt>
                <c:pt idx="40">
                  <c:v>446900.84399999998</c:v>
                </c:pt>
                <c:pt idx="41">
                  <c:v>432739.31300000002</c:v>
                </c:pt>
                <c:pt idx="42">
                  <c:v>415711.56300000002</c:v>
                </c:pt>
                <c:pt idx="43">
                  <c:v>392977.65600000002</c:v>
                </c:pt>
                <c:pt idx="44">
                  <c:v>370597.34399999998</c:v>
                </c:pt>
                <c:pt idx="45">
                  <c:v>352095.03100000002</c:v>
                </c:pt>
                <c:pt idx="46">
                  <c:v>336211.90600000002</c:v>
                </c:pt>
                <c:pt idx="47">
                  <c:v>322409.625</c:v>
                </c:pt>
                <c:pt idx="48">
                  <c:v>309917.46899999998</c:v>
                </c:pt>
                <c:pt idx="49">
                  <c:v>298543</c:v>
                </c:pt>
                <c:pt idx="50">
                  <c:v>288273.81199999998</c:v>
                </c:pt>
                <c:pt idx="51">
                  <c:v>278752.78100000002</c:v>
                </c:pt>
                <c:pt idx="52">
                  <c:v>269782.93800000002</c:v>
                </c:pt>
                <c:pt idx="53">
                  <c:v>261399.42199999999</c:v>
                </c:pt>
                <c:pt idx="54">
                  <c:v>253268.53099999999</c:v>
                </c:pt>
                <c:pt idx="55">
                  <c:v>245726.359</c:v>
                </c:pt>
                <c:pt idx="56">
                  <c:v>238894.29699999999</c:v>
                </c:pt>
                <c:pt idx="57">
                  <c:v>232361.5</c:v>
                </c:pt>
                <c:pt idx="58">
                  <c:v>226138.625</c:v>
                </c:pt>
                <c:pt idx="59">
                  <c:v>220359.016</c:v>
                </c:pt>
                <c:pt idx="60">
                  <c:v>214882.57800000001</c:v>
                </c:pt>
                <c:pt idx="61">
                  <c:v>209810.78099999999</c:v>
                </c:pt>
                <c:pt idx="62">
                  <c:v>204874.016</c:v>
                </c:pt>
                <c:pt idx="63">
                  <c:v>200239.57800000001</c:v>
                </c:pt>
                <c:pt idx="64">
                  <c:v>195796</c:v>
                </c:pt>
                <c:pt idx="65">
                  <c:v>191409.06299999999</c:v>
                </c:pt>
                <c:pt idx="66">
                  <c:v>187252.34400000001</c:v>
                </c:pt>
                <c:pt idx="67">
                  <c:v>183376.28099999999</c:v>
                </c:pt>
                <c:pt idx="68">
                  <c:v>179751.03099999999</c:v>
                </c:pt>
                <c:pt idx="69">
                  <c:v>176284.31299999999</c:v>
                </c:pt>
                <c:pt idx="70">
                  <c:v>172927.42199999999</c:v>
                </c:pt>
                <c:pt idx="71">
                  <c:v>169761.016</c:v>
                </c:pt>
                <c:pt idx="72">
                  <c:v>166654.859</c:v>
                </c:pt>
                <c:pt idx="73">
                  <c:v>163811.766</c:v>
                </c:pt>
                <c:pt idx="74">
                  <c:v>160898.016</c:v>
                </c:pt>
                <c:pt idx="75">
                  <c:v>158187.79699999999</c:v>
                </c:pt>
                <c:pt idx="76">
                  <c:v>155604.45300000001</c:v>
                </c:pt>
                <c:pt idx="77">
                  <c:v>153085.516</c:v>
                </c:pt>
                <c:pt idx="78">
                  <c:v>150694.78099999999</c:v>
                </c:pt>
                <c:pt idx="79">
                  <c:v>148422.109</c:v>
                </c:pt>
                <c:pt idx="80">
                  <c:v>146175.31299999999</c:v>
                </c:pt>
                <c:pt idx="81">
                  <c:v>144104.29699999999</c:v>
                </c:pt>
                <c:pt idx="82">
                  <c:v>142070.641</c:v>
                </c:pt>
                <c:pt idx="83">
                  <c:v>140054.32800000001</c:v>
                </c:pt>
                <c:pt idx="84">
                  <c:v>138292.92199999999</c:v>
                </c:pt>
                <c:pt idx="85">
                  <c:v>136551.09400000001</c:v>
                </c:pt>
                <c:pt idx="86">
                  <c:v>134768.57800000001</c:v>
                </c:pt>
                <c:pt idx="87">
                  <c:v>133115.68799999999</c:v>
                </c:pt>
                <c:pt idx="88">
                  <c:v>131461.68799999999</c:v>
                </c:pt>
                <c:pt idx="89">
                  <c:v>129868.484</c:v>
                </c:pt>
                <c:pt idx="90">
                  <c:v>128317.93</c:v>
                </c:pt>
                <c:pt idx="91">
                  <c:v>126897.5</c:v>
                </c:pt>
                <c:pt idx="92">
                  <c:v>125453.516</c:v>
                </c:pt>
                <c:pt idx="93">
                  <c:v>124005</c:v>
                </c:pt>
                <c:pt idx="94">
                  <c:v>122696.32799999999</c:v>
                </c:pt>
                <c:pt idx="95">
                  <c:v>121397.93</c:v>
                </c:pt>
                <c:pt idx="96">
                  <c:v>120230.94500000001</c:v>
                </c:pt>
                <c:pt idx="97">
                  <c:v>119023.875</c:v>
                </c:pt>
                <c:pt idx="98">
                  <c:v>117843.43700000001</c:v>
                </c:pt>
                <c:pt idx="99">
                  <c:v>116724.242</c:v>
                </c:pt>
                <c:pt idx="100">
                  <c:v>115521.30499999999</c:v>
                </c:pt>
                <c:pt idx="101">
                  <c:v>114448.80499999999</c:v>
                </c:pt>
                <c:pt idx="102">
                  <c:v>113364.969</c:v>
                </c:pt>
                <c:pt idx="103">
                  <c:v>112388.375</c:v>
                </c:pt>
                <c:pt idx="104">
                  <c:v>111417.758</c:v>
                </c:pt>
                <c:pt idx="105">
                  <c:v>110472.859</c:v>
                </c:pt>
                <c:pt idx="106">
                  <c:v>109551.969</c:v>
                </c:pt>
                <c:pt idx="107">
                  <c:v>108638.69500000001</c:v>
                </c:pt>
                <c:pt idx="108">
                  <c:v>107697.609</c:v>
                </c:pt>
                <c:pt idx="109">
                  <c:v>106847.148</c:v>
                </c:pt>
                <c:pt idx="110">
                  <c:v>106007.56299999999</c:v>
                </c:pt>
                <c:pt idx="111">
                  <c:v>105200.93700000001</c:v>
                </c:pt>
                <c:pt idx="112">
                  <c:v>104445.44500000001</c:v>
                </c:pt>
                <c:pt idx="113">
                  <c:v>103588.969</c:v>
                </c:pt>
                <c:pt idx="114">
                  <c:v>102818.906</c:v>
                </c:pt>
                <c:pt idx="115">
                  <c:v>102113.883</c:v>
                </c:pt>
                <c:pt idx="116">
                  <c:v>101383.5</c:v>
                </c:pt>
                <c:pt idx="117">
                  <c:v>100644.20299999999</c:v>
                </c:pt>
                <c:pt idx="118">
                  <c:v>99907.4375</c:v>
                </c:pt>
                <c:pt idx="119">
                  <c:v>99266.0625</c:v>
                </c:pt>
                <c:pt idx="120">
                  <c:v>98584.554699999993</c:v>
                </c:pt>
                <c:pt idx="121">
                  <c:v>97927.734400000001</c:v>
                </c:pt>
                <c:pt idx="122">
                  <c:v>97328.460900000005</c:v>
                </c:pt>
                <c:pt idx="123">
                  <c:v>96739.953099999999</c:v>
                </c:pt>
                <c:pt idx="124">
                  <c:v>96167.117199999993</c:v>
                </c:pt>
                <c:pt idx="125">
                  <c:v>95554.914099999995</c:v>
                </c:pt>
                <c:pt idx="126">
                  <c:v>94943.632800000007</c:v>
                </c:pt>
                <c:pt idx="127">
                  <c:v>94430.859400000001</c:v>
                </c:pt>
                <c:pt idx="128">
                  <c:v>93867.296900000001</c:v>
                </c:pt>
                <c:pt idx="129">
                  <c:v>93369.398400000005</c:v>
                </c:pt>
                <c:pt idx="130">
                  <c:v>92820.718699999998</c:v>
                </c:pt>
                <c:pt idx="131">
                  <c:v>92336.882800000007</c:v>
                </c:pt>
                <c:pt idx="132">
                  <c:v>91812.109400000001</c:v>
                </c:pt>
                <c:pt idx="133">
                  <c:v>91314.421900000001</c:v>
                </c:pt>
                <c:pt idx="134">
                  <c:v>90828.265599999999</c:v>
                </c:pt>
                <c:pt idx="135">
                  <c:v>90329.835900000005</c:v>
                </c:pt>
                <c:pt idx="136">
                  <c:v>89869.992199999993</c:v>
                </c:pt>
                <c:pt idx="137">
                  <c:v>89444.625</c:v>
                </c:pt>
                <c:pt idx="138">
                  <c:v>88977.5</c:v>
                </c:pt>
                <c:pt idx="139">
                  <c:v>88542.375</c:v>
                </c:pt>
                <c:pt idx="140">
                  <c:v>88111.359400000001</c:v>
                </c:pt>
                <c:pt idx="141">
                  <c:v>87673.054699999993</c:v>
                </c:pt>
                <c:pt idx="142">
                  <c:v>87228.218699999998</c:v>
                </c:pt>
                <c:pt idx="143">
                  <c:v>86902.992199999993</c:v>
                </c:pt>
                <c:pt idx="144">
                  <c:v>86425.460900000005</c:v>
                </c:pt>
                <c:pt idx="145">
                  <c:v>86039.679699999993</c:v>
                </c:pt>
                <c:pt idx="146">
                  <c:v>85632.648400000005</c:v>
                </c:pt>
                <c:pt idx="147">
                  <c:v>85264.140599999999</c:v>
                </c:pt>
                <c:pt idx="148">
                  <c:v>84871.085900000005</c:v>
                </c:pt>
                <c:pt idx="149">
                  <c:v>84547.664099999995</c:v>
                </c:pt>
                <c:pt idx="150">
                  <c:v>84151.421900000001</c:v>
                </c:pt>
                <c:pt idx="151">
                  <c:v>83803.484400000001</c:v>
                </c:pt>
                <c:pt idx="152">
                  <c:v>93852.492199999993</c:v>
                </c:pt>
                <c:pt idx="153">
                  <c:v>118234.836</c:v>
                </c:pt>
                <c:pt idx="154">
                  <c:v>171413.984</c:v>
                </c:pt>
                <c:pt idx="155">
                  <c:v>236246.78099999999</c:v>
                </c:pt>
                <c:pt idx="156">
                  <c:v>285984.625</c:v>
                </c:pt>
                <c:pt idx="157">
                  <c:v>321453.53100000002</c:v>
                </c:pt>
                <c:pt idx="158">
                  <c:v>369922.93699999998</c:v>
                </c:pt>
                <c:pt idx="159">
                  <c:v>428614.03100000002</c:v>
                </c:pt>
                <c:pt idx="160">
                  <c:v>486679.40600000002</c:v>
                </c:pt>
                <c:pt idx="161">
                  <c:v>533358.93700000003</c:v>
                </c:pt>
                <c:pt idx="162">
                  <c:v>566286.75</c:v>
                </c:pt>
                <c:pt idx="163">
                  <c:v>612156.31299999997</c:v>
                </c:pt>
                <c:pt idx="164">
                  <c:v>652261.43700000003</c:v>
                </c:pt>
                <c:pt idx="165">
                  <c:v>689688</c:v>
                </c:pt>
                <c:pt idx="166">
                  <c:v>717315.875</c:v>
                </c:pt>
                <c:pt idx="167">
                  <c:v>733137.81200000003</c:v>
                </c:pt>
                <c:pt idx="168">
                  <c:v>751454.18799999997</c:v>
                </c:pt>
                <c:pt idx="169">
                  <c:v>783284.56299999997</c:v>
                </c:pt>
                <c:pt idx="170">
                  <c:v>814442.875</c:v>
                </c:pt>
                <c:pt idx="171">
                  <c:v>844323</c:v>
                </c:pt>
                <c:pt idx="172">
                  <c:v>860141.75</c:v>
                </c:pt>
                <c:pt idx="173">
                  <c:v>872123.68799999997</c:v>
                </c:pt>
                <c:pt idx="174">
                  <c:v>890259.31200000003</c:v>
                </c:pt>
                <c:pt idx="175">
                  <c:v>910606.5</c:v>
                </c:pt>
                <c:pt idx="176">
                  <c:v>931498.75</c:v>
                </c:pt>
                <c:pt idx="177">
                  <c:v>948645.06200000003</c:v>
                </c:pt>
                <c:pt idx="178">
                  <c:v>963919.56200000003</c:v>
                </c:pt>
                <c:pt idx="179">
                  <c:v>977530.5</c:v>
                </c:pt>
                <c:pt idx="180">
                  <c:v>979620.93799999997</c:v>
                </c:pt>
                <c:pt idx="181">
                  <c:v>986949.25</c:v>
                </c:pt>
                <c:pt idx="182">
                  <c:v>989006.875</c:v>
                </c:pt>
                <c:pt idx="183">
                  <c:v>998266.93799999997</c:v>
                </c:pt>
                <c:pt idx="184">
                  <c:v>1012047.56</c:v>
                </c:pt>
                <c:pt idx="185">
                  <c:v>1013358.94</c:v>
                </c:pt>
                <c:pt idx="186">
                  <c:v>1011898.75</c:v>
                </c:pt>
                <c:pt idx="187">
                  <c:v>1026599.69</c:v>
                </c:pt>
                <c:pt idx="188">
                  <c:v>1042650.31</c:v>
                </c:pt>
                <c:pt idx="189">
                  <c:v>1057745.8700000001</c:v>
                </c:pt>
                <c:pt idx="190">
                  <c:v>1063827</c:v>
                </c:pt>
                <c:pt idx="191">
                  <c:v>1059475.6299999999</c:v>
                </c:pt>
                <c:pt idx="192">
                  <c:v>1057505.3700000001</c:v>
                </c:pt>
                <c:pt idx="193">
                  <c:v>1065336.5</c:v>
                </c:pt>
                <c:pt idx="194">
                  <c:v>1076966</c:v>
                </c:pt>
                <c:pt idx="195">
                  <c:v>1088101.75</c:v>
                </c:pt>
                <c:pt idx="196">
                  <c:v>1095611.3799999999</c:v>
                </c:pt>
                <c:pt idx="197">
                  <c:v>1100787.5</c:v>
                </c:pt>
                <c:pt idx="198">
                  <c:v>1106767.5</c:v>
                </c:pt>
                <c:pt idx="199">
                  <c:v>1102788.6200000001</c:v>
                </c:pt>
                <c:pt idx="200">
                  <c:v>1083677.6200000001</c:v>
                </c:pt>
                <c:pt idx="201">
                  <c:v>1079253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8-4792-BCDE-4D4FFC079802}"/>
            </c:ext>
          </c:extLst>
        </c:ser>
        <c:ser>
          <c:idx val="2"/>
          <c:order val="2"/>
          <c:tx>
            <c:strRef>
              <c:f>'20200914_5_A'!$D$1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'20200914_5_A'!$D$2:$D$203</c:f>
              <c:numCache>
                <c:formatCode>General</c:formatCode>
                <c:ptCount val="202"/>
                <c:pt idx="0">
                  <c:v>166235</c:v>
                </c:pt>
                <c:pt idx="1">
                  <c:v>165996.891</c:v>
                </c:pt>
                <c:pt idx="2">
                  <c:v>165706.45300000001</c:v>
                </c:pt>
                <c:pt idx="3">
                  <c:v>165903.71900000001</c:v>
                </c:pt>
                <c:pt idx="4">
                  <c:v>166324.75</c:v>
                </c:pt>
                <c:pt idx="5">
                  <c:v>166526.17199999999</c:v>
                </c:pt>
                <c:pt idx="6">
                  <c:v>166432.95300000001</c:v>
                </c:pt>
                <c:pt idx="7">
                  <c:v>166363.04699999999</c:v>
                </c:pt>
                <c:pt idx="8">
                  <c:v>166347.234</c:v>
                </c:pt>
                <c:pt idx="9">
                  <c:v>166219.90599999999</c:v>
                </c:pt>
                <c:pt idx="10">
                  <c:v>166058.45300000001</c:v>
                </c:pt>
                <c:pt idx="11">
                  <c:v>166044.29699999999</c:v>
                </c:pt>
                <c:pt idx="12">
                  <c:v>166405.45300000001</c:v>
                </c:pt>
                <c:pt idx="13">
                  <c:v>166180.79699999999</c:v>
                </c:pt>
                <c:pt idx="14">
                  <c:v>165944.42199999999</c:v>
                </c:pt>
                <c:pt idx="15">
                  <c:v>165869.516</c:v>
                </c:pt>
                <c:pt idx="16">
                  <c:v>166159.96900000001</c:v>
                </c:pt>
                <c:pt idx="17">
                  <c:v>166094.21900000001</c:v>
                </c:pt>
                <c:pt idx="18">
                  <c:v>166147.45300000001</c:v>
                </c:pt>
                <c:pt idx="19">
                  <c:v>166174.04699999999</c:v>
                </c:pt>
                <c:pt idx="20">
                  <c:v>166372.93799999999</c:v>
                </c:pt>
                <c:pt idx="21">
                  <c:v>166220.625</c:v>
                </c:pt>
                <c:pt idx="22">
                  <c:v>166309.70300000001</c:v>
                </c:pt>
                <c:pt idx="23">
                  <c:v>165963.56299999999</c:v>
                </c:pt>
                <c:pt idx="24">
                  <c:v>165485.93799999999</c:v>
                </c:pt>
                <c:pt idx="25">
                  <c:v>165297.891</c:v>
                </c:pt>
                <c:pt idx="26">
                  <c:v>165143.125</c:v>
                </c:pt>
                <c:pt idx="27">
                  <c:v>164557.359</c:v>
                </c:pt>
                <c:pt idx="28">
                  <c:v>164539.04699999999</c:v>
                </c:pt>
                <c:pt idx="29">
                  <c:v>163955.90599999999</c:v>
                </c:pt>
                <c:pt idx="30">
                  <c:v>161851.82800000001</c:v>
                </c:pt>
                <c:pt idx="31">
                  <c:v>159923.17199999999</c:v>
                </c:pt>
                <c:pt idx="32">
                  <c:v>158723.125</c:v>
                </c:pt>
                <c:pt idx="33">
                  <c:v>157719.42199999999</c:v>
                </c:pt>
                <c:pt idx="34">
                  <c:v>156130.375</c:v>
                </c:pt>
                <c:pt idx="35">
                  <c:v>155387.09400000001</c:v>
                </c:pt>
                <c:pt idx="36">
                  <c:v>154805.82800000001</c:v>
                </c:pt>
                <c:pt idx="37">
                  <c:v>154028.70300000001</c:v>
                </c:pt>
                <c:pt idx="38">
                  <c:v>152928.84400000001</c:v>
                </c:pt>
                <c:pt idx="39">
                  <c:v>151741.28099999999</c:v>
                </c:pt>
                <c:pt idx="40">
                  <c:v>150271.016</c:v>
                </c:pt>
                <c:pt idx="41">
                  <c:v>148887.484</c:v>
                </c:pt>
                <c:pt idx="42">
                  <c:v>147433.84400000001</c:v>
                </c:pt>
                <c:pt idx="43">
                  <c:v>145998.95300000001</c:v>
                </c:pt>
                <c:pt idx="44">
                  <c:v>144678.734</c:v>
                </c:pt>
                <c:pt idx="45">
                  <c:v>143437.54699999999</c:v>
                </c:pt>
                <c:pt idx="46">
                  <c:v>142301.06299999999</c:v>
                </c:pt>
                <c:pt idx="47">
                  <c:v>141269.125</c:v>
                </c:pt>
                <c:pt idx="48">
                  <c:v>140258.15599999999</c:v>
                </c:pt>
                <c:pt idx="49">
                  <c:v>139298.68799999999</c:v>
                </c:pt>
                <c:pt idx="50">
                  <c:v>138416.359</c:v>
                </c:pt>
                <c:pt idx="51">
                  <c:v>137565.65599999999</c:v>
                </c:pt>
                <c:pt idx="52">
                  <c:v>136758.95300000001</c:v>
                </c:pt>
                <c:pt idx="53">
                  <c:v>135954.81299999999</c:v>
                </c:pt>
                <c:pt idx="54">
                  <c:v>135157.43799999999</c:v>
                </c:pt>
                <c:pt idx="55">
                  <c:v>134466.06299999999</c:v>
                </c:pt>
                <c:pt idx="56">
                  <c:v>133758.234</c:v>
                </c:pt>
                <c:pt idx="57">
                  <c:v>133134</c:v>
                </c:pt>
                <c:pt idx="58">
                  <c:v>132455.32800000001</c:v>
                </c:pt>
                <c:pt idx="59">
                  <c:v>131820.5</c:v>
                </c:pt>
                <c:pt idx="60">
                  <c:v>131213.84400000001</c:v>
                </c:pt>
                <c:pt idx="61">
                  <c:v>130654.359</c:v>
                </c:pt>
                <c:pt idx="62">
                  <c:v>130064.383</c:v>
                </c:pt>
                <c:pt idx="63">
                  <c:v>129542.25</c:v>
                </c:pt>
                <c:pt idx="64">
                  <c:v>128935.05499999999</c:v>
                </c:pt>
                <c:pt idx="65">
                  <c:v>128428.734</c:v>
                </c:pt>
                <c:pt idx="66">
                  <c:v>127920.773</c:v>
                </c:pt>
                <c:pt idx="67">
                  <c:v>127423.602</c:v>
                </c:pt>
                <c:pt idx="68">
                  <c:v>126909.992</c:v>
                </c:pt>
                <c:pt idx="69">
                  <c:v>126435.227</c:v>
                </c:pt>
                <c:pt idx="70">
                  <c:v>126000.086</c:v>
                </c:pt>
                <c:pt idx="71">
                  <c:v>125543.57799999999</c:v>
                </c:pt>
                <c:pt idx="72">
                  <c:v>125101.133</c:v>
                </c:pt>
                <c:pt idx="73">
                  <c:v>124690.898</c:v>
                </c:pt>
                <c:pt idx="74">
                  <c:v>124260.102</c:v>
                </c:pt>
                <c:pt idx="75">
                  <c:v>123870.57799999999</c:v>
                </c:pt>
                <c:pt idx="76">
                  <c:v>123486.039</c:v>
                </c:pt>
                <c:pt idx="77">
                  <c:v>123062.758</c:v>
                </c:pt>
                <c:pt idx="78">
                  <c:v>122701.406</c:v>
                </c:pt>
                <c:pt idx="79">
                  <c:v>122335.93</c:v>
                </c:pt>
                <c:pt idx="80">
                  <c:v>121960.57</c:v>
                </c:pt>
                <c:pt idx="81">
                  <c:v>121603.375</c:v>
                </c:pt>
                <c:pt idx="82">
                  <c:v>121285.836</c:v>
                </c:pt>
                <c:pt idx="83">
                  <c:v>120925.383</c:v>
                </c:pt>
                <c:pt idx="84">
                  <c:v>120619.43700000001</c:v>
                </c:pt>
                <c:pt idx="85">
                  <c:v>120320.875</c:v>
                </c:pt>
                <c:pt idx="86">
                  <c:v>120008.344</c:v>
                </c:pt>
                <c:pt idx="87">
                  <c:v>119668.67200000001</c:v>
                </c:pt>
                <c:pt idx="88">
                  <c:v>119386.70299999999</c:v>
                </c:pt>
                <c:pt idx="89">
                  <c:v>119107.164</c:v>
                </c:pt>
                <c:pt idx="90">
                  <c:v>118827.69500000001</c:v>
                </c:pt>
                <c:pt idx="91">
                  <c:v>118544.93700000001</c:v>
                </c:pt>
                <c:pt idx="92">
                  <c:v>118263.008</c:v>
                </c:pt>
                <c:pt idx="93">
                  <c:v>117991.80499999999</c:v>
                </c:pt>
                <c:pt idx="94">
                  <c:v>117686.836</c:v>
                </c:pt>
                <c:pt idx="95">
                  <c:v>117481.625</c:v>
                </c:pt>
                <c:pt idx="96">
                  <c:v>117205.531</c:v>
                </c:pt>
                <c:pt idx="97">
                  <c:v>117003.633</c:v>
                </c:pt>
                <c:pt idx="98">
                  <c:v>116763.82</c:v>
                </c:pt>
                <c:pt idx="99">
                  <c:v>116552.016</c:v>
                </c:pt>
                <c:pt idx="100">
                  <c:v>116304.844</c:v>
                </c:pt>
                <c:pt idx="101">
                  <c:v>116107.109</c:v>
                </c:pt>
                <c:pt idx="102">
                  <c:v>115830.273</c:v>
                </c:pt>
                <c:pt idx="103">
                  <c:v>115646.5</c:v>
                </c:pt>
                <c:pt idx="104">
                  <c:v>115424.891</c:v>
                </c:pt>
                <c:pt idx="105">
                  <c:v>115251.07</c:v>
                </c:pt>
                <c:pt idx="106">
                  <c:v>115016.266</c:v>
                </c:pt>
                <c:pt idx="107">
                  <c:v>114866.367</c:v>
                </c:pt>
                <c:pt idx="108">
                  <c:v>114690.92200000001</c:v>
                </c:pt>
                <c:pt idx="109">
                  <c:v>114466.875</c:v>
                </c:pt>
                <c:pt idx="110">
                  <c:v>114296.391</c:v>
                </c:pt>
                <c:pt idx="111">
                  <c:v>114102.81299999999</c:v>
                </c:pt>
                <c:pt idx="112">
                  <c:v>113923.289</c:v>
                </c:pt>
                <c:pt idx="113">
                  <c:v>113762.67200000001</c:v>
                </c:pt>
                <c:pt idx="114">
                  <c:v>113602.891</c:v>
                </c:pt>
                <c:pt idx="115">
                  <c:v>113459.57799999999</c:v>
                </c:pt>
                <c:pt idx="116">
                  <c:v>113284.18799999999</c:v>
                </c:pt>
                <c:pt idx="117">
                  <c:v>113096.45299999999</c:v>
                </c:pt>
                <c:pt idx="118">
                  <c:v>112922.68700000001</c:v>
                </c:pt>
                <c:pt idx="119">
                  <c:v>112781.06299999999</c:v>
                </c:pt>
                <c:pt idx="120">
                  <c:v>112606.523</c:v>
                </c:pt>
                <c:pt idx="121">
                  <c:v>112434.42200000001</c:v>
                </c:pt>
                <c:pt idx="122">
                  <c:v>112301.031</c:v>
                </c:pt>
                <c:pt idx="123">
                  <c:v>112171.789</c:v>
                </c:pt>
                <c:pt idx="124">
                  <c:v>111996.44500000001</c:v>
                </c:pt>
                <c:pt idx="125">
                  <c:v>111881.148</c:v>
                </c:pt>
                <c:pt idx="126">
                  <c:v>111737.094</c:v>
                </c:pt>
                <c:pt idx="127">
                  <c:v>111612.789</c:v>
                </c:pt>
                <c:pt idx="128">
                  <c:v>111452.266</c:v>
                </c:pt>
                <c:pt idx="129">
                  <c:v>111356.781</c:v>
                </c:pt>
                <c:pt idx="130">
                  <c:v>111210.242</c:v>
                </c:pt>
                <c:pt idx="131">
                  <c:v>111104.898</c:v>
                </c:pt>
                <c:pt idx="132">
                  <c:v>110979.80499999999</c:v>
                </c:pt>
                <c:pt idx="133">
                  <c:v>110866.219</c:v>
                </c:pt>
                <c:pt idx="134">
                  <c:v>110746.06299999999</c:v>
                </c:pt>
                <c:pt idx="135">
                  <c:v>110643.141</c:v>
                </c:pt>
                <c:pt idx="136">
                  <c:v>110505.68</c:v>
                </c:pt>
                <c:pt idx="137">
                  <c:v>110416.80499999999</c:v>
                </c:pt>
                <c:pt idx="138">
                  <c:v>110290.898</c:v>
                </c:pt>
                <c:pt idx="139">
                  <c:v>110195.43</c:v>
                </c:pt>
                <c:pt idx="140">
                  <c:v>110085.93700000001</c:v>
                </c:pt>
                <c:pt idx="141">
                  <c:v>109977.352</c:v>
                </c:pt>
                <c:pt idx="142">
                  <c:v>109876.133</c:v>
                </c:pt>
                <c:pt idx="143">
                  <c:v>109770.789</c:v>
                </c:pt>
                <c:pt idx="144">
                  <c:v>109650.656</c:v>
                </c:pt>
                <c:pt idx="145">
                  <c:v>109575.75</c:v>
                </c:pt>
                <c:pt idx="146">
                  <c:v>109463.016</c:v>
                </c:pt>
                <c:pt idx="147">
                  <c:v>109386.484</c:v>
                </c:pt>
                <c:pt idx="148">
                  <c:v>109261.414</c:v>
                </c:pt>
                <c:pt idx="149">
                  <c:v>109202.984</c:v>
                </c:pt>
                <c:pt idx="150">
                  <c:v>109077.95299999999</c:v>
                </c:pt>
                <c:pt idx="151">
                  <c:v>109020.344</c:v>
                </c:pt>
                <c:pt idx="152">
                  <c:v>114278.148</c:v>
                </c:pt>
                <c:pt idx="153">
                  <c:v>123369.477</c:v>
                </c:pt>
                <c:pt idx="154">
                  <c:v>136451.59400000001</c:v>
                </c:pt>
                <c:pt idx="155">
                  <c:v>147490.609</c:v>
                </c:pt>
                <c:pt idx="156">
                  <c:v>155381.56200000001</c:v>
                </c:pt>
                <c:pt idx="157">
                  <c:v>160188.57800000001</c:v>
                </c:pt>
                <c:pt idx="158">
                  <c:v>164644.96900000001</c:v>
                </c:pt>
                <c:pt idx="159">
                  <c:v>169622.375</c:v>
                </c:pt>
                <c:pt idx="160">
                  <c:v>174122.92199999999</c:v>
                </c:pt>
                <c:pt idx="161">
                  <c:v>176616.56299999999</c:v>
                </c:pt>
                <c:pt idx="162">
                  <c:v>179416.75</c:v>
                </c:pt>
                <c:pt idx="163">
                  <c:v>182503.25</c:v>
                </c:pt>
                <c:pt idx="164">
                  <c:v>185436.234</c:v>
                </c:pt>
                <c:pt idx="165">
                  <c:v>187292.78099999999</c:v>
                </c:pt>
                <c:pt idx="166">
                  <c:v>188622.5</c:v>
                </c:pt>
                <c:pt idx="167">
                  <c:v>189973.45300000001</c:v>
                </c:pt>
                <c:pt idx="168">
                  <c:v>192060.859</c:v>
                </c:pt>
                <c:pt idx="169">
                  <c:v>193425.375</c:v>
                </c:pt>
                <c:pt idx="170">
                  <c:v>195084.82800000001</c:v>
                </c:pt>
                <c:pt idx="171">
                  <c:v>196219.016</c:v>
                </c:pt>
                <c:pt idx="172">
                  <c:v>196712.125</c:v>
                </c:pt>
                <c:pt idx="173">
                  <c:v>197134.93799999999</c:v>
                </c:pt>
                <c:pt idx="174">
                  <c:v>198299.75</c:v>
                </c:pt>
                <c:pt idx="175">
                  <c:v>199229.46900000001</c:v>
                </c:pt>
                <c:pt idx="176">
                  <c:v>199956.609</c:v>
                </c:pt>
                <c:pt idx="177">
                  <c:v>200502.859</c:v>
                </c:pt>
                <c:pt idx="178">
                  <c:v>200652.82800000001</c:v>
                </c:pt>
                <c:pt idx="179">
                  <c:v>200734.07800000001</c:v>
                </c:pt>
                <c:pt idx="180">
                  <c:v>200956.96900000001</c:v>
                </c:pt>
                <c:pt idx="181">
                  <c:v>200962.04699999999</c:v>
                </c:pt>
                <c:pt idx="182">
                  <c:v>200719.81200000001</c:v>
                </c:pt>
                <c:pt idx="183">
                  <c:v>200139.25</c:v>
                </c:pt>
                <c:pt idx="184">
                  <c:v>200206.28099999999</c:v>
                </c:pt>
                <c:pt idx="185">
                  <c:v>199165.81200000001</c:v>
                </c:pt>
                <c:pt idx="186">
                  <c:v>198926.21900000001</c:v>
                </c:pt>
                <c:pt idx="187">
                  <c:v>199593.78099999999</c:v>
                </c:pt>
                <c:pt idx="188">
                  <c:v>200228.875</c:v>
                </c:pt>
                <c:pt idx="189">
                  <c:v>201034.891</c:v>
                </c:pt>
                <c:pt idx="190">
                  <c:v>201152.18799999999</c:v>
                </c:pt>
                <c:pt idx="191">
                  <c:v>200390.53099999999</c:v>
                </c:pt>
                <c:pt idx="192">
                  <c:v>200808.67199999999</c:v>
                </c:pt>
                <c:pt idx="193">
                  <c:v>201623.17199999999</c:v>
                </c:pt>
                <c:pt idx="194">
                  <c:v>202465.43700000001</c:v>
                </c:pt>
                <c:pt idx="195">
                  <c:v>201992.68700000001</c:v>
                </c:pt>
                <c:pt idx="196">
                  <c:v>200401.375</c:v>
                </c:pt>
                <c:pt idx="197">
                  <c:v>201475.625</c:v>
                </c:pt>
                <c:pt idx="198">
                  <c:v>201229.29699999999</c:v>
                </c:pt>
                <c:pt idx="199">
                  <c:v>200035.29699999999</c:v>
                </c:pt>
                <c:pt idx="200">
                  <c:v>199187.46900000001</c:v>
                </c:pt>
                <c:pt idx="201">
                  <c:v>201597.95300000001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8-4792-BCDE-4D4FFC079802}"/>
            </c:ext>
          </c:extLst>
        </c:ser>
        <c:ser>
          <c:idx val="3"/>
          <c:order val="3"/>
          <c:tx>
            <c:strRef>
              <c:f>'20200914_5_A'!$E$1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'20200914_5_A'!$E$2:$E$203</c:f>
              <c:numCache>
                <c:formatCode>General</c:formatCode>
                <c:ptCount val="202"/>
                <c:pt idx="0">
                  <c:v>953.72051999999996</c:v>
                </c:pt>
                <c:pt idx="1">
                  <c:v>954.524902</c:v>
                </c:pt>
                <c:pt idx="2">
                  <c:v>948.08398399999999</c:v>
                </c:pt>
                <c:pt idx="3">
                  <c:v>944.86377000000005</c:v>
                </c:pt>
                <c:pt idx="4">
                  <c:v>951.30438200000003</c:v>
                </c:pt>
                <c:pt idx="5">
                  <c:v>949.69427499999995</c:v>
                </c:pt>
                <c:pt idx="6">
                  <c:v>952.10955799999999</c:v>
                </c:pt>
                <c:pt idx="7">
                  <c:v>943.25317399999994</c:v>
                </c:pt>
                <c:pt idx="8">
                  <c:v>948.08404499999995</c:v>
                </c:pt>
                <c:pt idx="9">
                  <c:v>951.30450399999995</c:v>
                </c:pt>
                <c:pt idx="10">
                  <c:v>948.08392300000003</c:v>
                </c:pt>
                <c:pt idx="11">
                  <c:v>949.69415300000003</c:v>
                </c:pt>
                <c:pt idx="12">
                  <c:v>949.69397000000004</c:v>
                </c:pt>
                <c:pt idx="13">
                  <c:v>951.30432099999996</c:v>
                </c:pt>
                <c:pt idx="14">
                  <c:v>950.49902299999997</c:v>
                </c:pt>
                <c:pt idx="15">
                  <c:v>944.86346400000002</c:v>
                </c:pt>
                <c:pt idx="16">
                  <c:v>953.71972700000003</c:v>
                </c:pt>
                <c:pt idx="17">
                  <c:v>948.08374000000003</c:v>
                </c:pt>
                <c:pt idx="18">
                  <c:v>952.10925299999997</c:v>
                </c:pt>
                <c:pt idx="19">
                  <c:v>955.32946800000002</c:v>
                </c:pt>
                <c:pt idx="20">
                  <c:v>951.30383300000005</c:v>
                </c:pt>
                <c:pt idx="21">
                  <c:v>950.49871800000005</c:v>
                </c:pt>
                <c:pt idx="22">
                  <c:v>949.69390899999996</c:v>
                </c:pt>
                <c:pt idx="23">
                  <c:v>948.88903800000003</c:v>
                </c:pt>
                <c:pt idx="24">
                  <c:v>951.30444299999999</c:v>
                </c:pt>
                <c:pt idx="25">
                  <c:v>951.30432099999996</c:v>
                </c:pt>
                <c:pt idx="26">
                  <c:v>948.88885500000004</c:v>
                </c:pt>
                <c:pt idx="27">
                  <c:v>947.27825900000005</c:v>
                </c:pt>
                <c:pt idx="28">
                  <c:v>948.08343500000001</c:v>
                </c:pt>
                <c:pt idx="29">
                  <c:v>942.447632</c:v>
                </c:pt>
                <c:pt idx="30">
                  <c:v>937.61700399999995</c:v>
                </c:pt>
                <c:pt idx="31">
                  <c:v>938.42211899999995</c:v>
                </c:pt>
                <c:pt idx="32">
                  <c:v>939.22741699999995</c:v>
                </c:pt>
                <c:pt idx="33">
                  <c:v>945.668091</c:v>
                </c:pt>
                <c:pt idx="34">
                  <c:v>938.42211899999995</c:v>
                </c:pt>
                <c:pt idx="35">
                  <c:v>935.20159899999999</c:v>
                </c:pt>
                <c:pt idx="36">
                  <c:v>934.39642300000003</c:v>
                </c:pt>
                <c:pt idx="37">
                  <c:v>931.17602499999998</c:v>
                </c:pt>
                <c:pt idx="38">
                  <c:v>926.34533699999997</c:v>
                </c:pt>
                <c:pt idx="39">
                  <c:v>916.68408199999999</c:v>
                </c:pt>
                <c:pt idx="40">
                  <c:v>915.07360800000004</c:v>
                </c:pt>
                <c:pt idx="41">
                  <c:v>907.82757600000002</c:v>
                </c:pt>
                <c:pt idx="42">
                  <c:v>910.24298099999999</c:v>
                </c:pt>
                <c:pt idx="43">
                  <c:v>914.26873799999998</c:v>
                </c:pt>
                <c:pt idx="44">
                  <c:v>911.04815699999995</c:v>
                </c:pt>
                <c:pt idx="45">
                  <c:v>898.97131300000001</c:v>
                </c:pt>
                <c:pt idx="46">
                  <c:v>903.80194100000006</c:v>
                </c:pt>
                <c:pt idx="47">
                  <c:v>898.16595500000005</c:v>
                </c:pt>
                <c:pt idx="48">
                  <c:v>897.36108400000001</c:v>
                </c:pt>
                <c:pt idx="49">
                  <c:v>898.97106900000006</c:v>
                </c:pt>
                <c:pt idx="50">
                  <c:v>902.19140600000003</c:v>
                </c:pt>
                <c:pt idx="51">
                  <c:v>886.89453100000003</c:v>
                </c:pt>
                <c:pt idx="52">
                  <c:v>890.92004399999996</c:v>
                </c:pt>
                <c:pt idx="53">
                  <c:v>889.30969200000004</c:v>
                </c:pt>
                <c:pt idx="54">
                  <c:v>898.16583300000002</c:v>
                </c:pt>
                <c:pt idx="55">
                  <c:v>886.89446999999996</c:v>
                </c:pt>
                <c:pt idx="56">
                  <c:v>887.69940199999996</c:v>
                </c:pt>
                <c:pt idx="57">
                  <c:v>882.86895800000002</c:v>
                </c:pt>
                <c:pt idx="58">
                  <c:v>885.28430200000003</c:v>
                </c:pt>
                <c:pt idx="59">
                  <c:v>880.45355199999995</c:v>
                </c:pt>
                <c:pt idx="60">
                  <c:v>882.86871299999996</c:v>
                </c:pt>
                <c:pt idx="61">
                  <c:v>876.42779499999995</c:v>
                </c:pt>
                <c:pt idx="62">
                  <c:v>874.01245100000006</c:v>
                </c:pt>
                <c:pt idx="63">
                  <c:v>878.84313999999995</c:v>
                </c:pt>
                <c:pt idx="64">
                  <c:v>873.20739700000001</c:v>
                </c:pt>
                <c:pt idx="65">
                  <c:v>872.40240500000004</c:v>
                </c:pt>
                <c:pt idx="66">
                  <c:v>869.98699999999997</c:v>
                </c:pt>
                <c:pt idx="67">
                  <c:v>871.59722899999997</c:v>
                </c:pt>
                <c:pt idx="68">
                  <c:v>872.40234399999997</c:v>
                </c:pt>
                <c:pt idx="69">
                  <c:v>871.59716800000001</c:v>
                </c:pt>
                <c:pt idx="70">
                  <c:v>877.23254399999996</c:v>
                </c:pt>
                <c:pt idx="71">
                  <c:v>865.15606700000001</c:v>
                </c:pt>
                <c:pt idx="72">
                  <c:v>866.76623500000005</c:v>
                </c:pt>
                <c:pt idx="73">
                  <c:v>868.37640399999998</c:v>
                </c:pt>
                <c:pt idx="74">
                  <c:v>861.13055399999996</c:v>
                </c:pt>
                <c:pt idx="75">
                  <c:v>867.57128899999998</c:v>
                </c:pt>
                <c:pt idx="76">
                  <c:v>861.935608</c:v>
                </c:pt>
                <c:pt idx="77">
                  <c:v>862.74066200000004</c:v>
                </c:pt>
                <c:pt idx="78">
                  <c:v>862.74078399999996</c:v>
                </c:pt>
                <c:pt idx="79">
                  <c:v>861.93566899999996</c:v>
                </c:pt>
                <c:pt idx="80">
                  <c:v>864.35082999999997</c:v>
                </c:pt>
                <c:pt idx="81">
                  <c:v>861.93548599999997</c:v>
                </c:pt>
                <c:pt idx="82">
                  <c:v>860.32531700000004</c:v>
                </c:pt>
                <c:pt idx="83">
                  <c:v>861.93530299999998</c:v>
                </c:pt>
                <c:pt idx="84">
                  <c:v>856.29974400000003</c:v>
                </c:pt>
                <c:pt idx="85">
                  <c:v>853.884094</c:v>
                </c:pt>
                <c:pt idx="86">
                  <c:v>858.71478300000001</c:v>
                </c:pt>
                <c:pt idx="87">
                  <c:v>860.32531700000004</c:v>
                </c:pt>
                <c:pt idx="88">
                  <c:v>855.49456799999996</c:v>
                </c:pt>
                <c:pt idx="89">
                  <c:v>857.10449200000005</c:v>
                </c:pt>
                <c:pt idx="90">
                  <c:v>856.29937700000005</c:v>
                </c:pt>
                <c:pt idx="91">
                  <c:v>857.10455300000001</c:v>
                </c:pt>
                <c:pt idx="92">
                  <c:v>852.273865</c:v>
                </c:pt>
                <c:pt idx="93">
                  <c:v>858.71453899999995</c:v>
                </c:pt>
                <c:pt idx="94">
                  <c:v>854.68902600000001</c:v>
                </c:pt>
                <c:pt idx="95">
                  <c:v>857.10449200000005</c:v>
                </c:pt>
                <c:pt idx="96">
                  <c:v>857.10443099999998</c:v>
                </c:pt>
                <c:pt idx="97">
                  <c:v>849.85858199999996</c:v>
                </c:pt>
                <c:pt idx="98">
                  <c:v>854.68908699999997</c:v>
                </c:pt>
                <c:pt idx="99">
                  <c:v>850.66339100000005</c:v>
                </c:pt>
                <c:pt idx="100">
                  <c:v>847.44311500000003</c:v>
                </c:pt>
                <c:pt idx="101">
                  <c:v>851.46887200000003</c:v>
                </c:pt>
                <c:pt idx="102">
                  <c:v>851.46868900000004</c:v>
                </c:pt>
                <c:pt idx="103">
                  <c:v>844.22259499999996</c:v>
                </c:pt>
                <c:pt idx="104">
                  <c:v>851.46850600000005</c:v>
                </c:pt>
                <c:pt idx="105">
                  <c:v>852.27362100000005</c:v>
                </c:pt>
                <c:pt idx="106">
                  <c:v>850.66320800000005</c:v>
                </c:pt>
                <c:pt idx="107">
                  <c:v>841.80731200000002</c:v>
                </c:pt>
                <c:pt idx="108">
                  <c:v>849.85821499999997</c:v>
                </c:pt>
                <c:pt idx="109">
                  <c:v>846.63793899999996</c:v>
                </c:pt>
                <c:pt idx="110">
                  <c:v>842.61242700000003</c:v>
                </c:pt>
                <c:pt idx="111">
                  <c:v>843.41729699999996</c:v>
                </c:pt>
                <c:pt idx="112">
                  <c:v>845.832764</c:v>
                </c:pt>
                <c:pt idx="113">
                  <c:v>842.61218299999996</c:v>
                </c:pt>
                <c:pt idx="114">
                  <c:v>847.44274900000005</c:v>
                </c:pt>
                <c:pt idx="115">
                  <c:v>849.85784899999999</c:v>
                </c:pt>
                <c:pt idx="116">
                  <c:v>846.63751200000002</c:v>
                </c:pt>
                <c:pt idx="117">
                  <c:v>846.63763400000005</c:v>
                </c:pt>
                <c:pt idx="118">
                  <c:v>848.24755900000002</c:v>
                </c:pt>
                <c:pt idx="119">
                  <c:v>844.22222899999997</c:v>
                </c:pt>
                <c:pt idx="120">
                  <c:v>841.001892</c:v>
                </c:pt>
                <c:pt idx="121">
                  <c:v>846.63751200000002</c:v>
                </c:pt>
                <c:pt idx="122">
                  <c:v>846.63726799999995</c:v>
                </c:pt>
                <c:pt idx="123">
                  <c:v>837.78143299999999</c:v>
                </c:pt>
                <c:pt idx="124">
                  <c:v>851.46795699999996</c:v>
                </c:pt>
                <c:pt idx="125">
                  <c:v>849.05255099999999</c:v>
                </c:pt>
                <c:pt idx="126">
                  <c:v>847.44244400000002</c:v>
                </c:pt>
                <c:pt idx="127">
                  <c:v>841.80676300000005</c:v>
                </c:pt>
                <c:pt idx="128">
                  <c:v>843.41687000000002</c:v>
                </c:pt>
                <c:pt idx="129">
                  <c:v>846.63732900000002</c:v>
                </c:pt>
                <c:pt idx="130">
                  <c:v>841.80651899999998</c:v>
                </c:pt>
                <c:pt idx="131">
                  <c:v>847.44250499999998</c:v>
                </c:pt>
                <c:pt idx="132">
                  <c:v>842.61187700000005</c:v>
                </c:pt>
                <c:pt idx="133">
                  <c:v>841.80688499999997</c:v>
                </c:pt>
                <c:pt idx="134">
                  <c:v>845.83233600000005</c:v>
                </c:pt>
                <c:pt idx="135">
                  <c:v>841.00152600000001</c:v>
                </c:pt>
                <c:pt idx="136">
                  <c:v>838.58612100000005</c:v>
                </c:pt>
                <c:pt idx="137">
                  <c:v>839.39129600000001</c:v>
                </c:pt>
                <c:pt idx="138">
                  <c:v>842.61181599999998</c:v>
                </c:pt>
                <c:pt idx="139">
                  <c:v>845.83203100000003</c:v>
                </c:pt>
                <c:pt idx="140">
                  <c:v>845.83184800000004</c:v>
                </c:pt>
                <c:pt idx="141">
                  <c:v>842.61187700000005</c:v>
                </c:pt>
                <c:pt idx="142">
                  <c:v>843.41680899999994</c:v>
                </c:pt>
                <c:pt idx="143">
                  <c:v>840.19635000000005</c:v>
                </c:pt>
                <c:pt idx="144">
                  <c:v>844.22186299999998</c:v>
                </c:pt>
                <c:pt idx="145">
                  <c:v>839.39117399999998</c:v>
                </c:pt>
                <c:pt idx="146">
                  <c:v>836.17077600000005</c:v>
                </c:pt>
                <c:pt idx="147">
                  <c:v>841.80639599999995</c:v>
                </c:pt>
                <c:pt idx="148">
                  <c:v>838.58599900000002</c:v>
                </c:pt>
                <c:pt idx="149">
                  <c:v>836.97589100000005</c:v>
                </c:pt>
                <c:pt idx="150">
                  <c:v>835.36578399999996</c:v>
                </c:pt>
                <c:pt idx="151">
                  <c:v>835.36560099999997</c:v>
                </c:pt>
                <c:pt idx="152">
                  <c:v>863.54418899999996</c:v>
                </c:pt>
                <c:pt idx="153">
                  <c:v>898.16369599999996</c:v>
                </c:pt>
                <c:pt idx="154">
                  <c:v>940.02899200000002</c:v>
                </c:pt>
                <c:pt idx="155">
                  <c:v>967.40313700000002</c:v>
                </c:pt>
                <c:pt idx="156">
                  <c:v>981.089966</c:v>
                </c:pt>
                <c:pt idx="157">
                  <c:v>997.19232199999999</c:v>
                </c:pt>
                <c:pt idx="158">
                  <c:v>1002.82831</c:v>
                </c:pt>
                <c:pt idx="159">
                  <c:v>1012.4896199999999</c:v>
                </c:pt>
                <c:pt idx="160">
                  <c:v>1022.9561200000001</c:v>
                </c:pt>
                <c:pt idx="161">
                  <c:v>1029.3970899999999</c:v>
                </c:pt>
                <c:pt idx="162">
                  <c:v>1035.03296</c:v>
                </c:pt>
                <c:pt idx="163">
                  <c:v>1045.4998800000001</c:v>
                </c:pt>
                <c:pt idx="164">
                  <c:v>1055.96631</c:v>
                </c:pt>
                <c:pt idx="165">
                  <c:v>1053.5510300000001</c:v>
                </c:pt>
                <c:pt idx="166">
                  <c:v>1060.7971199999999</c:v>
                </c:pt>
                <c:pt idx="167">
                  <c:v>1065.62769</c:v>
                </c:pt>
                <c:pt idx="168">
                  <c:v>1068.84827</c:v>
                </c:pt>
                <c:pt idx="169">
                  <c:v>1074.4845</c:v>
                </c:pt>
                <c:pt idx="170">
                  <c:v>1083.34094</c:v>
                </c:pt>
                <c:pt idx="171">
                  <c:v>1082.53577</c:v>
                </c:pt>
                <c:pt idx="172">
                  <c:v>1082.5356400000001</c:v>
                </c:pt>
                <c:pt idx="173">
                  <c:v>1085.7561000000001</c:v>
                </c:pt>
                <c:pt idx="174">
                  <c:v>1087.36609</c:v>
                </c:pt>
                <c:pt idx="175">
                  <c:v>1088.1716300000001</c:v>
                </c:pt>
                <c:pt idx="176">
                  <c:v>1092.19714</c:v>
                </c:pt>
                <c:pt idx="177">
                  <c:v>1084.95081</c:v>
                </c:pt>
                <c:pt idx="178">
                  <c:v>1094.6124299999999</c:v>
                </c:pt>
                <c:pt idx="179">
                  <c:v>1092.1968999999999</c:v>
                </c:pt>
                <c:pt idx="180">
                  <c:v>1090.5866699999999</c:v>
                </c:pt>
                <c:pt idx="181">
                  <c:v>1091.3919699999999</c:v>
                </c:pt>
                <c:pt idx="182">
                  <c:v>1093.0019500000001</c:v>
                </c:pt>
                <c:pt idx="183">
                  <c:v>1084.1457499999999</c:v>
                </c:pt>
                <c:pt idx="184">
                  <c:v>1087.3662099999999</c:v>
                </c:pt>
                <c:pt idx="185">
                  <c:v>1082.5355199999999</c:v>
                </c:pt>
                <c:pt idx="186">
                  <c:v>1083.34033</c:v>
                </c:pt>
                <c:pt idx="187">
                  <c:v>1088.17102</c:v>
                </c:pt>
                <c:pt idx="188">
                  <c:v>1090.58691</c:v>
                </c:pt>
                <c:pt idx="189">
                  <c:v>1095.4173599999999</c:v>
                </c:pt>
                <c:pt idx="190">
                  <c:v>1088.1711399999999</c:v>
                </c:pt>
                <c:pt idx="191">
                  <c:v>1092.1968999999999</c:v>
                </c:pt>
                <c:pt idx="192">
                  <c:v>1091.39185</c:v>
                </c:pt>
                <c:pt idx="193">
                  <c:v>1083.34033</c:v>
                </c:pt>
                <c:pt idx="194">
                  <c:v>1093.00171</c:v>
                </c:pt>
                <c:pt idx="195">
                  <c:v>1088.97595</c:v>
                </c:pt>
                <c:pt idx="196">
                  <c:v>1088.1709000000001</c:v>
                </c:pt>
                <c:pt idx="197">
                  <c:v>1093.00171</c:v>
                </c:pt>
                <c:pt idx="198">
                  <c:v>1088.1711399999999</c:v>
                </c:pt>
                <c:pt idx="199">
                  <c:v>1088.9762000000001</c:v>
                </c:pt>
                <c:pt idx="200">
                  <c:v>1089.78088</c:v>
                </c:pt>
                <c:pt idx="201">
                  <c:v>1096.22192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98-4792-BCDE-4D4FFC079802}"/>
            </c:ext>
          </c:extLst>
        </c:ser>
        <c:ser>
          <c:idx val="4"/>
          <c:order val="4"/>
          <c:tx>
            <c:strRef>
              <c:f>'20200914_5_A'!$F$1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'20200914_5_A'!$F$2:$F$203</c:f>
              <c:numCache>
                <c:formatCode>General</c:formatCode>
                <c:ptCount val="202"/>
                <c:pt idx="0">
                  <c:v>2235.6347700000001</c:v>
                </c:pt>
                <c:pt idx="1">
                  <c:v>2234.8278799999998</c:v>
                </c:pt>
                <c:pt idx="2">
                  <c:v>2236.4387200000001</c:v>
                </c:pt>
                <c:pt idx="3">
                  <c:v>2229.1911599999999</c:v>
                </c:pt>
                <c:pt idx="4">
                  <c:v>2238.8544900000002</c:v>
                </c:pt>
                <c:pt idx="5">
                  <c:v>2234.8281200000001</c:v>
                </c:pt>
                <c:pt idx="6">
                  <c:v>2237.2438999999999</c:v>
                </c:pt>
                <c:pt idx="7">
                  <c:v>2231.6066900000001</c:v>
                </c:pt>
                <c:pt idx="8">
                  <c:v>2236.4387200000001</c:v>
                </c:pt>
                <c:pt idx="9">
                  <c:v>2246.1027800000002</c:v>
                </c:pt>
                <c:pt idx="10">
                  <c:v>2239.6599099999999</c:v>
                </c:pt>
                <c:pt idx="11">
                  <c:v>2238.8539999999998</c:v>
                </c:pt>
                <c:pt idx="12">
                  <c:v>2242.8806199999999</c:v>
                </c:pt>
                <c:pt idx="13">
                  <c:v>2247.7128899999998</c:v>
                </c:pt>
                <c:pt idx="14">
                  <c:v>2250.12842</c:v>
                </c:pt>
                <c:pt idx="15">
                  <c:v>2248.5183099999999</c:v>
                </c:pt>
                <c:pt idx="16">
                  <c:v>2251.7397500000002</c:v>
                </c:pt>
                <c:pt idx="17">
                  <c:v>2250.12842</c:v>
                </c:pt>
                <c:pt idx="18">
                  <c:v>2253.3498500000001</c:v>
                </c:pt>
                <c:pt idx="19">
                  <c:v>2251.7385300000001</c:v>
                </c:pt>
                <c:pt idx="20">
                  <c:v>2258.1811499999999</c:v>
                </c:pt>
                <c:pt idx="21">
                  <c:v>2252.5437000000002</c:v>
                </c:pt>
                <c:pt idx="22">
                  <c:v>2252.5444299999999</c:v>
                </c:pt>
                <c:pt idx="23">
                  <c:v>2256.5717800000002</c:v>
                </c:pt>
                <c:pt idx="24">
                  <c:v>2254.9611799999998</c:v>
                </c:pt>
                <c:pt idx="25">
                  <c:v>2257.37671</c:v>
                </c:pt>
                <c:pt idx="26">
                  <c:v>2278.3151899999998</c:v>
                </c:pt>
                <c:pt idx="27">
                  <c:v>2275.8984399999999</c:v>
                </c:pt>
                <c:pt idx="28">
                  <c:v>2279.9250499999998</c:v>
                </c:pt>
                <c:pt idx="29">
                  <c:v>2274.2876000000001</c:v>
                </c:pt>
                <c:pt idx="30">
                  <c:v>2266.2346200000002</c:v>
                </c:pt>
                <c:pt idx="31">
                  <c:v>2261.40283</c:v>
                </c:pt>
                <c:pt idx="32">
                  <c:v>2255.7658700000002</c:v>
                </c:pt>
                <c:pt idx="33">
                  <c:v>2251.7385300000001</c:v>
                </c:pt>
                <c:pt idx="34">
                  <c:v>2250.9333499999998</c:v>
                </c:pt>
                <c:pt idx="35">
                  <c:v>2260.59692</c:v>
                </c:pt>
                <c:pt idx="36">
                  <c:v>2249.32251</c:v>
                </c:pt>
                <c:pt idx="37">
                  <c:v>2249.32251</c:v>
                </c:pt>
                <c:pt idx="38">
                  <c:v>2243.6855500000001</c:v>
                </c:pt>
                <c:pt idx="39">
                  <c:v>2235.6323200000002</c:v>
                </c:pt>
                <c:pt idx="40">
                  <c:v>2231.6049800000001</c:v>
                </c:pt>
                <c:pt idx="41">
                  <c:v>2225.1623500000001</c:v>
                </c:pt>
                <c:pt idx="42">
                  <c:v>2211.47192</c:v>
                </c:pt>
                <c:pt idx="43">
                  <c:v>2213.88843</c:v>
                </c:pt>
                <c:pt idx="44">
                  <c:v>2206.64014</c:v>
                </c:pt>
                <c:pt idx="45">
                  <c:v>2205.8344699999998</c:v>
                </c:pt>
                <c:pt idx="46">
                  <c:v>2198.5864299999998</c:v>
                </c:pt>
                <c:pt idx="47">
                  <c:v>2201.8071300000001</c:v>
                </c:pt>
                <c:pt idx="48">
                  <c:v>2196.97559</c:v>
                </c:pt>
                <c:pt idx="49">
                  <c:v>2196.1699199999998</c:v>
                </c:pt>
                <c:pt idx="50">
                  <c:v>2188.9218799999999</c:v>
                </c:pt>
                <c:pt idx="51">
                  <c:v>2185.70093</c:v>
                </c:pt>
                <c:pt idx="52">
                  <c:v>2182.4794900000002</c:v>
                </c:pt>
                <c:pt idx="53">
                  <c:v>2184.8952599999998</c:v>
                </c:pt>
                <c:pt idx="54">
                  <c:v>2177.6474600000001</c:v>
                </c:pt>
                <c:pt idx="55">
                  <c:v>2169.5944800000002</c:v>
                </c:pt>
                <c:pt idx="56">
                  <c:v>2176.0366199999999</c:v>
                </c:pt>
                <c:pt idx="57">
                  <c:v>2167.1787100000001</c:v>
                </c:pt>
                <c:pt idx="58">
                  <c:v>2165.5681199999999</c:v>
                </c:pt>
                <c:pt idx="59">
                  <c:v>2167.1784699999998</c:v>
                </c:pt>
                <c:pt idx="60">
                  <c:v>2157.5144</c:v>
                </c:pt>
                <c:pt idx="61">
                  <c:v>2159.1247600000002</c:v>
                </c:pt>
                <c:pt idx="62">
                  <c:v>2160.7351100000001</c:v>
                </c:pt>
                <c:pt idx="63">
                  <c:v>2156.70874</c:v>
                </c:pt>
                <c:pt idx="64">
                  <c:v>2155.0983900000001</c:v>
                </c:pt>
                <c:pt idx="65">
                  <c:v>2161.5410200000001</c:v>
                </c:pt>
                <c:pt idx="66">
                  <c:v>2150.2663600000001</c:v>
                </c:pt>
                <c:pt idx="67">
                  <c:v>2150.2665999999999</c:v>
                </c:pt>
                <c:pt idx="68">
                  <c:v>2155.09863</c:v>
                </c:pt>
                <c:pt idx="69">
                  <c:v>2148.6557600000001</c:v>
                </c:pt>
                <c:pt idx="70">
                  <c:v>2147.8496100000002</c:v>
                </c:pt>
                <c:pt idx="71">
                  <c:v>2145.4338400000001</c:v>
                </c:pt>
                <c:pt idx="72">
                  <c:v>2142.2123999999999</c:v>
                </c:pt>
                <c:pt idx="73">
                  <c:v>2145.4335900000001</c:v>
                </c:pt>
                <c:pt idx="74">
                  <c:v>2140.6018100000001</c:v>
                </c:pt>
                <c:pt idx="75">
                  <c:v>2138.18579</c:v>
                </c:pt>
                <c:pt idx="76">
                  <c:v>2133.3539999999998</c:v>
                </c:pt>
                <c:pt idx="77">
                  <c:v>2137.3803699999999</c:v>
                </c:pt>
                <c:pt idx="78">
                  <c:v>2143.01782</c:v>
                </c:pt>
                <c:pt idx="79">
                  <c:v>2133.3542499999999</c:v>
                </c:pt>
                <c:pt idx="80">
                  <c:v>2134.9643599999999</c:v>
                </c:pt>
                <c:pt idx="81">
                  <c:v>2130.1325700000002</c:v>
                </c:pt>
                <c:pt idx="82">
                  <c:v>2130.9377399999998</c:v>
                </c:pt>
                <c:pt idx="83">
                  <c:v>2129.3269</c:v>
                </c:pt>
                <c:pt idx="84">
                  <c:v>2126.1057099999998</c:v>
                </c:pt>
                <c:pt idx="85">
                  <c:v>2126.1049800000001</c:v>
                </c:pt>
                <c:pt idx="86">
                  <c:v>2122.8840300000002</c:v>
                </c:pt>
                <c:pt idx="87">
                  <c:v>2118.85815</c:v>
                </c:pt>
                <c:pt idx="88">
                  <c:v>2127.7163099999998</c:v>
                </c:pt>
                <c:pt idx="89">
                  <c:v>2124.4943800000001</c:v>
                </c:pt>
                <c:pt idx="90">
                  <c:v>2122.0783700000002</c:v>
                </c:pt>
                <c:pt idx="91">
                  <c:v>2125.2997999999998</c:v>
                </c:pt>
                <c:pt idx="92">
                  <c:v>2118.0517599999998</c:v>
                </c:pt>
                <c:pt idx="93">
                  <c:v>2118.8566900000001</c:v>
                </c:pt>
                <c:pt idx="94">
                  <c:v>2118.8566900000001</c:v>
                </c:pt>
                <c:pt idx="95">
                  <c:v>2120.4677700000002</c:v>
                </c:pt>
                <c:pt idx="96">
                  <c:v>2113.2199700000001</c:v>
                </c:pt>
                <c:pt idx="97">
                  <c:v>2113.22021</c:v>
                </c:pt>
                <c:pt idx="98">
                  <c:v>2110.8037100000001</c:v>
                </c:pt>
                <c:pt idx="99">
                  <c:v>2115.6352499999998</c:v>
                </c:pt>
                <c:pt idx="100">
                  <c:v>2116.44092</c:v>
                </c:pt>
                <c:pt idx="101">
                  <c:v>2120.4677700000002</c:v>
                </c:pt>
                <c:pt idx="102">
                  <c:v>2111.6091299999998</c:v>
                </c:pt>
                <c:pt idx="103">
                  <c:v>2111.6086399999999</c:v>
                </c:pt>
                <c:pt idx="104">
                  <c:v>2108.3877000000002</c:v>
                </c:pt>
                <c:pt idx="105">
                  <c:v>2111.6086399999999</c:v>
                </c:pt>
                <c:pt idx="106">
                  <c:v>2109.9975599999998</c:v>
                </c:pt>
                <c:pt idx="107">
                  <c:v>2109.19263</c:v>
                </c:pt>
                <c:pt idx="108">
                  <c:v>2109.19263</c:v>
                </c:pt>
                <c:pt idx="109">
                  <c:v>2114.8300800000002</c:v>
                </c:pt>
                <c:pt idx="110">
                  <c:v>2107.58203</c:v>
                </c:pt>
                <c:pt idx="111">
                  <c:v>2108.3869599999998</c:v>
                </c:pt>
                <c:pt idx="112">
                  <c:v>2102.7502399999998</c:v>
                </c:pt>
                <c:pt idx="113">
                  <c:v>2105.9706999999999</c:v>
                </c:pt>
                <c:pt idx="114">
                  <c:v>2111.60815</c:v>
                </c:pt>
                <c:pt idx="115">
                  <c:v>2106.7758800000001</c:v>
                </c:pt>
                <c:pt idx="116">
                  <c:v>2099.5283199999999</c:v>
                </c:pt>
                <c:pt idx="117">
                  <c:v>2098.7233900000001</c:v>
                </c:pt>
                <c:pt idx="118">
                  <c:v>2097.9172400000002</c:v>
                </c:pt>
                <c:pt idx="119">
                  <c:v>2104.3601100000001</c:v>
                </c:pt>
                <c:pt idx="120">
                  <c:v>2104.3601100000001</c:v>
                </c:pt>
                <c:pt idx="121">
                  <c:v>2103.5546899999999</c:v>
                </c:pt>
                <c:pt idx="122">
                  <c:v>2106.7751499999999</c:v>
                </c:pt>
                <c:pt idx="123">
                  <c:v>2101.94409</c:v>
                </c:pt>
                <c:pt idx="124">
                  <c:v>2106.7756300000001</c:v>
                </c:pt>
                <c:pt idx="125">
                  <c:v>2111.60718</c:v>
                </c:pt>
                <c:pt idx="126">
                  <c:v>2103.5542</c:v>
                </c:pt>
                <c:pt idx="127">
                  <c:v>2108.3862300000001</c:v>
                </c:pt>
                <c:pt idx="128">
                  <c:v>2099.5275900000001</c:v>
                </c:pt>
                <c:pt idx="129">
                  <c:v>2101.13843</c:v>
                </c:pt>
                <c:pt idx="130">
                  <c:v>2107.58032</c:v>
                </c:pt>
                <c:pt idx="131">
                  <c:v>2097.9172400000002</c:v>
                </c:pt>
                <c:pt idx="132">
                  <c:v>2099.52783</c:v>
                </c:pt>
                <c:pt idx="133">
                  <c:v>2099.52808</c:v>
                </c:pt>
                <c:pt idx="134">
                  <c:v>2102.7490200000002</c:v>
                </c:pt>
                <c:pt idx="135">
                  <c:v>2101.9431199999999</c:v>
                </c:pt>
                <c:pt idx="136">
                  <c:v>2101.9431199999999</c:v>
                </c:pt>
                <c:pt idx="137">
                  <c:v>2101.9433600000002</c:v>
                </c:pt>
                <c:pt idx="138">
                  <c:v>2097.9172400000002</c:v>
                </c:pt>
                <c:pt idx="139">
                  <c:v>2100.3325199999999</c:v>
                </c:pt>
                <c:pt idx="140">
                  <c:v>2099.5268599999999</c:v>
                </c:pt>
                <c:pt idx="141">
                  <c:v>2097.1120599999999</c:v>
                </c:pt>
                <c:pt idx="142">
                  <c:v>2108.3854999999999</c:v>
                </c:pt>
                <c:pt idx="143">
                  <c:v>2102.74854</c:v>
                </c:pt>
                <c:pt idx="144">
                  <c:v>2098.72217</c:v>
                </c:pt>
                <c:pt idx="145">
                  <c:v>2097.1110800000001</c:v>
                </c:pt>
                <c:pt idx="146">
                  <c:v>2099.5270999999998</c:v>
                </c:pt>
                <c:pt idx="147">
                  <c:v>2096.30566</c:v>
                </c:pt>
                <c:pt idx="148">
                  <c:v>2099.5268599999999</c:v>
                </c:pt>
                <c:pt idx="149">
                  <c:v>2099.5270999999998</c:v>
                </c:pt>
                <c:pt idx="150">
                  <c:v>2099.5273400000001</c:v>
                </c:pt>
                <c:pt idx="151">
                  <c:v>2099.5268599999999</c:v>
                </c:pt>
                <c:pt idx="152">
                  <c:v>2151.8723100000002</c:v>
                </c:pt>
                <c:pt idx="153">
                  <c:v>2278.30737</c:v>
                </c:pt>
                <c:pt idx="154">
                  <c:v>2363.67236</c:v>
                </c:pt>
                <c:pt idx="155">
                  <c:v>2407.96704</c:v>
                </c:pt>
                <c:pt idx="156">
                  <c:v>2433.7377900000001</c:v>
                </c:pt>
                <c:pt idx="157">
                  <c:v>2452.2609900000002</c:v>
                </c:pt>
                <c:pt idx="158">
                  <c:v>2463.53638</c:v>
                </c:pt>
                <c:pt idx="159">
                  <c:v>2495.75</c:v>
                </c:pt>
                <c:pt idx="160">
                  <c:v>2513.4677700000002</c:v>
                </c:pt>
                <c:pt idx="161">
                  <c:v>2520.7163099999998</c:v>
                </c:pt>
                <c:pt idx="162">
                  <c:v>2527.1591800000001</c:v>
                </c:pt>
                <c:pt idx="163">
                  <c:v>2537.62988</c:v>
                </c:pt>
                <c:pt idx="164">
                  <c:v>2549.7097199999998</c:v>
                </c:pt>
                <c:pt idx="165">
                  <c:v>2555.3476599999999</c:v>
                </c:pt>
                <c:pt idx="166">
                  <c:v>2567.4279799999999</c:v>
                </c:pt>
                <c:pt idx="167">
                  <c:v>2565.8166500000002</c:v>
                </c:pt>
                <c:pt idx="168">
                  <c:v>2576.2866199999999</c:v>
                </c:pt>
                <c:pt idx="169">
                  <c:v>2571.4550800000002</c:v>
                </c:pt>
                <c:pt idx="170">
                  <c:v>2581.9247999999998</c:v>
                </c:pt>
                <c:pt idx="171">
                  <c:v>2585.14624</c:v>
                </c:pt>
                <c:pt idx="172">
                  <c:v>2584.3408199999999</c:v>
                </c:pt>
                <c:pt idx="173">
                  <c:v>2589.1728499999999</c:v>
                </c:pt>
                <c:pt idx="174">
                  <c:v>2592.3937999999998</c:v>
                </c:pt>
                <c:pt idx="175">
                  <c:v>2596.42139</c:v>
                </c:pt>
                <c:pt idx="176">
                  <c:v>2595.6157199999998</c:v>
                </c:pt>
                <c:pt idx="177">
                  <c:v>2594.0046400000001</c:v>
                </c:pt>
                <c:pt idx="178">
                  <c:v>2592.3937999999998</c:v>
                </c:pt>
                <c:pt idx="179">
                  <c:v>2588.3664600000002</c:v>
                </c:pt>
                <c:pt idx="180">
                  <c:v>2602.8635300000001</c:v>
                </c:pt>
                <c:pt idx="181">
                  <c:v>2597.2260700000002</c:v>
                </c:pt>
                <c:pt idx="182">
                  <c:v>2595.6147500000002</c:v>
                </c:pt>
                <c:pt idx="183">
                  <c:v>2587.5617699999998</c:v>
                </c:pt>
                <c:pt idx="184">
                  <c:v>2589.9777800000002</c:v>
                </c:pt>
                <c:pt idx="185">
                  <c:v>2584.34033</c:v>
                </c:pt>
                <c:pt idx="186">
                  <c:v>2584.3395999999998</c:v>
                </c:pt>
                <c:pt idx="187">
                  <c:v>2586.7553699999999</c:v>
                </c:pt>
                <c:pt idx="188">
                  <c:v>2583.5349099999999</c:v>
                </c:pt>
                <c:pt idx="189">
                  <c:v>2589.9768100000001</c:v>
                </c:pt>
                <c:pt idx="190">
                  <c:v>2589.1716299999998</c:v>
                </c:pt>
                <c:pt idx="191">
                  <c:v>2585.1450199999999</c:v>
                </c:pt>
                <c:pt idx="192">
                  <c:v>2588.3667</c:v>
                </c:pt>
                <c:pt idx="193">
                  <c:v>2589.9772899999998</c:v>
                </c:pt>
                <c:pt idx="194">
                  <c:v>2588.3659699999998</c:v>
                </c:pt>
                <c:pt idx="195">
                  <c:v>2591.58716</c:v>
                </c:pt>
                <c:pt idx="196">
                  <c:v>2590.7819800000002</c:v>
                </c:pt>
                <c:pt idx="197">
                  <c:v>2585.9497099999999</c:v>
                </c:pt>
                <c:pt idx="198">
                  <c:v>2589.9772899999998</c:v>
                </c:pt>
                <c:pt idx="199">
                  <c:v>2589.1716299999998</c:v>
                </c:pt>
                <c:pt idx="200">
                  <c:v>2585.94922</c:v>
                </c:pt>
                <c:pt idx="201">
                  <c:v>2585.9489699999999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98-4792-BCDE-4D4FFC079802}"/>
            </c:ext>
          </c:extLst>
        </c:ser>
        <c:ser>
          <c:idx val="5"/>
          <c:order val="5"/>
          <c:tx>
            <c:strRef>
              <c:f>'20200914_5_A'!$G$1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'20200914_5_A'!$G$2:$G$203</c:f>
              <c:numCache>
                <c:formatCode>General</c:formatCode>
                <c:ptCount val="202"/>
                <c:pt idx="0">
                  <c:v>1223.44238</c:v>
                </c:pt>
                <c:pt idx="1">
                  <c:v>1227.46741</c:v>
                </c:pt>
                <c:pt idx="2">
                  <c:v>1209.7540300000001</c:v>
                </c:pt>
                <c:pt idx="3">
                  <c:v>1200.8974599999999</c:v>
                </c:pt>
                <c:pt idx="4">
                  <c:v>1216.19507</c:v>
                </c:pt>
                <c:pt idx="5">
                  <c:v>1221.0262499999999</c:v>
                </c:pt>
                <c:pt idx="6">
                  <c:v>1219.4157700000001</c:v>
                </c:pt>
                <c:pt idx="7">
                  <c:v>1214.5847200000001</c:v>
                </c:pt>
                <c:pt idx="8">
                  <c:v>1216.1953100000001</c:v>
                </c:pt>
                <c:pt idx="9">
                  <c:v>1222.6366</c:v>
                </c:pt>
                <c:pt idx="10">
                  <c:v>1223.44165</c:v>
                </c:pt>
                <c:pt idx="11">
                  <c:v>1225.0516399999999</c:v>
                </c:pt>
                <c:pt idx="12">
                  <c:v>1235.5188000000001</c:v>
                </c:pt>
                <c:pt idx="13">
                  <c:v>1230.68787</c:v>
                </c:pt>
                <c:pt idx="14">
                  <c:v>1232.2979700000001</c:v>
                </c:pt>
                <c:pt idx="15">
                  <c:v>1222.6362300000001</c:v>
                </c:pt>
                <c:pt idx="16">
                  <c:v>1233.10339</c:v>
                </c:pt>
                <c:pt idx="17">
                  <c:v>1230.6877400000001</c:v>
                </c:pt>
                <c:pt idx="18">
                  <c:v>1231.4929199999999</c:v>
                </c:pt>
                <c:pt idx="19">
                  <c:v>1237.9338399999999</c:v>
                </c:pt>
                <c:pt idx="20">
                  <c:v>1239.5441900000001</c:v>
                </c:pt>
                <c:pt idx="21">
                  <c:v>1236.32349</c:v>
                </c:pt>
                <c:pt idx="22">
                  <c:v>1240.34961</c:v>
                </c:pt>
                <c:pt idx="23">
                  <c:v>1237.93445</c:v>
                </c:pt>
                <c:pt idx="24">
                  <c:v>1239.54492</c:v>
                </c:pt>
                <c:pt idx="25">
                  <c:v>1244.37573</c:v>
                </c:pt>
                <c:pt idx="26">
                  <c:v>1237.12915</c:v>
                </c:pt>
                <c:pt idx="27">
                  <c:v>1218.60986</c:v>
                </c:pt>
                <c:pt idx="28">
                  <c:v>1191.2345</c:v>
                </c:pt>
                <c:pt idx="29">
                  <c:v>1176.74182</c:v>
                </c:pt>
                <c:pt idx="30">
                  <c:v>1144.5358900000001</c:v>
                </c:pt>
                <c:pt idx="31">
                  <c:v>1109.91455</c:v>
                </c:pt>
                <c:pt idx="32">
                  <c:v>1111.52502</c:v>
                </c:pt>
                <c:pt idx="33">
                  <c:v>1126.82251</c:v>
                </c:pt>
                <c:pt idx="34">
                  <c:v>1120.38147</c:v>
                </c:pt>
                <c:pt idx="35">
                  <c:v>1112.3298299999999</c:v>
                </c:pt>
                <c:pt idx="36">
                  <c:v>1087.37048</c:v>
                </c:pt>
                <c:pt idx="37">
                  <c:v>1067.24207</c:v>
                </c:pt>
                <c:pt idx="38">
                  <c:v>1056.77539</c:v>
                </c:pt>
                <c:pt idx="39">
                  <c:v>1034.2316900000001</c:v>
                </c:pt>
                <c:pt idx="40">
                  <c:v>1012.49292</c:v>
                </c:pt>
                <c:pt idx="41">
                  <c:v>998.80578600000001</c:v>
                </c:pt>
                <c:pt idx="42">
                  <c:v>984.31372099999999</c:v>
                </c:pt>
                <c:pt idx="43">
                  <c:v>970.62683100000004</c:v>
                </c:pt>
                <c:pt idx="44">
                  <c:v>966.60089100000005</c:v>
                </c:pt>
                <c:pt idx="45">
                  <c:v>949.69335899999999</c:v>
                </c:pt>
                <c:pt idx="46">
                  <c:v>936.81152299999997</c:v>
                </c:pt>
                <c:pt idx="47">
                  <c:v>927.955017</c:v>
                </c:pt>
                <c:pt idx="48">
                  <c:v>919.09893799999998</c:v>
                </c:pt>
                <c:pt idx="49">
                  <c:v>910.242615</c:v>
                </c:pt>
                <c:pt idx="50">
                  <c:v>900.58123799999998</c:v>
                </c:pt>
                <c:pt idx="51">
                  <c:v>893.33544900000004</c:v>
                </c:pt>
                <c:pt idx="52">
                  <c:v>879.64849900000002</c:v>
                </c:pt>
                <c:pt idx="53">
                  <c:v>877.23309300000005</c:v>
                </c:pt>
                <c:pt idx="54">
                  <c:v>869.182007</c:v>
                </c:pt>
                <c:pt idx="55">
                  <c:v>862.74139400000001</c:v>
                </c:pt>
                <c:pt idx="56">
                  <c:v>854.69018600000004</c:v>
                </c:pt>
                <c:pt idx="57">
                  <c:v>845.02917500000001</c:v>
                </c:pt>
                <c:pt idx="58">
                  <c:v>845.02917500000001</c:v>
                </c:pt>
                <c:pt idx="59">
                  <c:v>840.19842500000004</c:v>
                </c:pt>
                <c:pt idx="60">
                  <c:v>832.14739999999995</c:v>
                </c:pt>
                <c:pt idx="61">
                  <c:v>824.90136700000005</c:v>
                </c:pt>
                <c:pt idx="62">
                  <c:v>823.29113800000005</c:v>
                </c:pt>
                <c:pt idx="63">
                  <c:v>818.46063200000003</c:v>
                </c:pt>
                <c:pt idx="64">
                  <c:v>812.82513400000005</c:v>
                </c:pt>
                <c:pt idx="65">
                  <c:v>807.99456799999996</c:v>
                </c:pt>
                <c:pt idx="66">
                  <c:v>801.55371100000002</c:v>
                </c:pt>
                <c:pt idx="67">
                  <c:v>795.918091</c:v>
                </c:pt>
                <c:pt idx="68">
                  <c:v>794.30798300000004</c:v>
                </c:pt>
                <c:pt idx="69">
                  <c:v>790.28234899999995</c:v>
                </c:pt>
                <c:pt idx="70">
                  <c:v>783.84130900000002</c:v>
                </c:pt>
                <c:pt idx="71">
                  <c:v>783.84149200000002</c:v>
                </c:pt>
                <c:pt idx="72">
                  <c:v>777.40069600000004</c:v>
                </c:pt>
                <c:pt idx="73">
                  <c:v>772.57012899999995</c:v>
                </c:pt>
                <c:pt idx="74">
                  <c:v>772.57012899999995</c:v>
                </c:pt>
                <c:pt idx="75">
                  <c:v>770.95996100000002</c:v>
                </c:pt>
                <c:pt idx="76">
                  <c:v>764.51928699999996</c:v>
                </c:pt>
                <c:pt idx="77">
                  <c:v>762.10400400000003</c:v>
                </c:pt>
                <c:pt idx="78">
                  <c:v>757.27362100000005</c:v>
                </c:pt>
                <c:pt idx="79">
                  <c:v>758.07873500000005</c:v>
                </c:pt>
                <c:pt idx="80">
                  <c:v>751.637878</c:v>
                </c:pt>
                <c:pt idx="81">
                  <c:v>750.02770999999996</c:v>
                </c:pt>
                <c:pt idx="82">
                  <c:v>751.637878</c:v>
                </c:pt>
                <c:pt idx="83">
                  <c:v>741.97680700000001</c:v>
                </c:pt>
                <c:pt idx="84">
                  <c:v>741.17169200000001</c:v>
                </c:pt>
                <c:pt idx="85">
                  <c:v>738.75622599999997</c:v>
                </c:pt>
                <c:pt idx="86">
                  <c:v>732.31567399999994</c:v>
                </c:pt>
                <c:pt idx="87">
                  <c:v>729.90063499999997</c:v>
                </c:pt>
                <c:pt idx="88">
                  <c:v>729.90051300000005</c:v>
                </c:pt>
                <c:pt idx="89">
                  <c:v>730.70538299999998</c:v>
                </c:pt>
                <c:pt idx="90">
                  <c:v>725.87487799999997</c:v>
                </c:pt>
                <c:pt idx="91">
                  <c:v>731.51049799999998</c:v>
                </c:pt>
                <c:pt idx="92">
                  <c:v>717.82403599999998</c:v>
                </c:pt>
                <c:pt idx="93">
                  <c:v>718.62908900000002</c:v>
                </c:pt>
                <c:pt idx="94">
                  <c:v>718.62902799999995</c:v>
                </c:pt>
                <c:pt idx="95">
                  <c:v>717.01904300000001</c:v>
                </c:pt>
                <c:pt idx="96">
                  <c:v>717.82415800000001</c:v>
                </c:pt>
                <c:pt idx="97">
                  <c:v>713.798767</c:v>
                </c:pt>
                <c:pt idx="98">
                  <c:v>712.18841599999996</c:v>
                </c:pt>
                <c:pt idx="99">
                  <c:v>717.01873799999998</c:v>
                </c:pt>
                <c:pt idx="100">
                  <c:v>702.52758800000004</c:v>
                </c:pt>
                <c:pt idx="101">
                  <c:v>706.55304000000001</c:v>
                </c:pt>
                <c:pt idx="102">
                  <c:v>701.72247300000004</c:v>
                </c:pt>
                <c:pt idx="103">
                  <c:v>704.13745100000006</c:v>
                </c:pt>
                <c:pt idx="104">
                  <c:v>704.94268799999998</c:v>
                </c:pt>
                <c:pt idx="105">
                  <c:v>700.917236</c:v>
                </c:pt>
                <c:pt idx="106">
                  <c:v>701.72216800000001</c:v>
                </c:pt>
                <c:pt idx="107">
                  <c:v>702.52740500000004</c:v>
                </c:pt>
                <c:pt idx="108">
                  <c:v>695.28167699999995</c:v>
                </c:pt>
                <c:pt idx="109">
                  <c:v>692.06146200000001</c:v>
                </c:pt>
                <c:pt idx="110">
                  <c:v>692.06140100000005</c:v>
                </c:pt>
                <c:pt idx="111">
                  <c:v>701.72216800000001</c:v>
                </c:pt>
                <c:pt idx="112">
                  <c:v>692.06133999999997</c:v>
                </c:pt>
                <c:pt idx="113">
                  <c:v>694.47644000000003</c:v>
                </c:pt>
                <c:pt idx="114">
                  <c:v>692.06127900000001</c:v>
                </c:pt>
                <c:pt idx="115">
                  <c:v>688.84088099999997</c:v>
                </c:pt>
                <c:pt idx="116">
                  <c:v>686.42571999999996</c:v>
                </c:pt>
                <c:pt idx="117">
                  <c:v>684.01049799999998</c:v>
                </c:pt>
                <c:pt idx="118">
                  <c:v>689.64581299999998</c:v>
                </c:pt>
                <c:pt idx="119">
                  <c:v>682.40026899999998</c:v>
                </c:pt>
                <c:pt idx="120">
                  <c:v>681.59527600000001</c:v>
                </c:pt>
                <c:pt idx="121">
                  <c:v>684.01037599999995</c:v>
                </c:pt>
                <c:pt idx="122">
                  <c:v>678.37475600000005</c:v>
                </c:pt>
                <c:pt idx="123">
                  <c:v>683.20532200000002</c:v>
                </c:pt>
                <c:pt idx="124">
                  <c:v>679.98498500000005</c:v>
                </c:pt>
                <c:pt idx="125">
                  <c:v>679.98492399999998</c:v>
                </c:pt>
                <c:pt idx="126">
                  <c:v>680.78997800000002</c:v>
                </c:pt>
                <c:pt idx="127">
                  <c:v>676.76464799999997</c:v>
                </c:pt>
                <c:pt idx="128">
                  <c:v>676.76458700000001</c:v>
                </c:pt>
                <c:pt idx="129">
                  <c:v>675.15448000000004</c:v>
                </c:pt>
                <c:pt idx="130">
                  <c:v>677.56951900000001</c:v>
                </c:pt>
                <c:pt idx="131">
                  <c:v>675.959656</c:v>
                </c:pt>
                <c:pt idx="132">
                  <c:v>669.51898200000005</c:v>
                </c:pt>
                <c:pt idx="133">
                  <c:v>670.32415800000001</c:v>
                </c:pt>
                <c:pt idx="134">
                  <c:v>673.54431199999999</c:v>
                </c:pt>
                <c:pt idx="135">
                  <c:v>675.15429700000004</c:v>
                </c:pt>
                <c:pt idx="136">
                  <c:v>674.349243</c:v>
                </c:pt>
                <c:pt idx="137">
                  <c:v>670.32397500000002</c:v>
                </c:pt>
                <c:pt idx="138">
                  <c:v>669.51892099999998</c:v>
                </c:pt>
                <c:pt idx="139">
                  <c:v>667.10363800000005</c:v>
                </c:pt>
                <c:pt idx="140">
                  <c:v>671.93402100000003</c:v>
                </c:pt>
                <c:pt idx="141">
                  <c:v>664.68866000000003</c:v>
                </c:pt>
                <c:pt idx="142">
                  <c:v>672.73913600000003</c:v>
                </c:pt>
                <c:pt idx="143">
                  <c:v>668.71380599999998</c:v>
                </c:pt>
                <c:pt idx="144">
                  <c:v>665.49352999999996</c:v>
                </c:pt>
                <c:pt idx="145">
                  <c:v>663.88330099999996</c:v>
                </c:pt>
                <c:pt idx="146">
                  <c:v>664.688354</c:v>
                </c:pt>
                <c:pt idx="147">
                  <c:v>664.688354</c:v>
                </c:pt>
                <c:pt idx="148">
                  <c:v>666.29852300000005</c:v>
                </c:pt>
                <c:pt idx="149">
                  <c:v>660.66302499999995</c:v>
                </c:pt>
                <c:pt idx="150">
                  <c:v>662.27325399999995</c:v>
                </c:pt>
                <c:pt idx="151">
                  <c:v>658.24780299999998</c:v>
                </c:pt>
                <c:pt idx="152">
                  <c:v>684.815247</c:v>
                </c:pt>
                <c:pt idx="153">
                  <c:v>731.50945999999999</c:v>
                </c:pt>
                <c:pt idx="154">
                  <c:v>777.39904799999999</c:v>
                </c:pt>
                <c:pt idx="155">
                  <c:v>820.06890899999996</c:v>
                </c:pt>
                <c:pt idx="156">
                  <c:v>856.29803500000003</c:v>
                </c:pt>
                <c:pt idx="157">
                  <c:v>890.11236599999995</c:v>
                </c:pt>
                <c:pt idx="158">
                  <c:v>924.73193400000002</c:v>
                </c:pt>
                <c:pt idx="159">
                  <c:v>935.19818099999998</c:v>
                </c:pt>
                <c:pt idx="160">
                  <c:v>971.428223</c:v>
                </c:pt>
                <c:pt idx="161">
                  <c:v>987.53076199999998</c:v>
                </c:pt>
                <c:pt idx="162">
                  <c:v>1015.7098999999999</c:v>
                </c:pt>
                <c:pt idx="163">
                  <c:v>1041.47424</c:v>
                </c:pt>
                <c:pt idx="164">
                  <c:v>1072.06897</c:v>
                </c:pt>
                <c:pt idx="165">
                  <c:v>1091.39246</c:v>
                </c:pt>
                <c:pt idx="166">
                  <c:v>1105.8847699999999</c:v>
                </c:pt>
                <c:pt idx="167">
                  <c:v>1110.71533</c:v>
                </c:pt>
                <c:pt idx="168">
                  <c:v>1129.2336399999999</c:v>
                </c:pt>
                <c:pt idx="169">
                  <c:v>1138.0904499999999</c:v>
                </c:pt>
                <c:pt idx="170">
                  <c:v>1163.8551</c:v>
                </c:pt>
                <c:pt idx="171">
                  <c:v>1175.93237</c:v>
                </c:pt>
                <c:pt idx="172">
                  <c:v>1179.15283</c:v>
                </c:pt>
                <c:pt idx="173">
                  <c:v>1178.3476599999999</c:v>
                </c:pt>
                <c:pt idx="174">
                  <c:v>1196.8659700000001</c:v>
                </c:pt>
                <c:pt idx="175">
                  <c:v>1209.74866</c:v>
                </c:pt>
                <c:pt idx="176">
                  <c:v>1223.43604</c:v>
                </c:pt>
                <c:pt idx="177">
                  <c:v>1232.29285</c:v>
                </c:pt>
                <c:pt idx="178">
                  <c:v>1233.9029499999999</c:v>
                </c:pt>
                <c:pt idx="179">
                  <c:v>1241.14941</c:v>
                </c:pt>
                <c:pt idx="180">
                  <c:v>1253.22693</c:v>
                </c:pt>
                <c:pt idx="181">
                  <c:v>1254.03223</c:v>
                </c:pt>
                <c:pt idx="182">
                  <c:v>1237.12354</c:v>
                </c:pt>
                <c:pt idx="183">
                  <c:v>1204.9176</c:v>
                </c:pt>
                <c:pt idx="184">
                  <c:v>1224.2412099999999</c:v>
                </c:pt>
                <c:pt idx="185">
                  <c:v>1237.1237799999999</c:v>
                </c:pt>
                <c:pt idx="186">
                  <c:v>1242.75964</c:v>
                </c:pt>
                <c:pt idx="187">
                  <c:v>1249.20093</c:v>
                </c:pt>
                <c:pt idx="188">
                  <c:v>1269.33044</c:v>
                </c:pt>
                <c:pt idx="189">
                  <c:v>1274.96606</c:v>
                </c:pt>
                <c:pt idx="190">
                  <c:v>1286.2384</c:v>
                </c:pt>
                <c:pt idx="191">
                  <c:v>1284.6283000000001</c:v>
                </c:pt>
                <c:pt idx="192">
                  <c:v>1283.0180700000001</c:v>
                </c:pt>
                <c:pt idx="193">
                  <c:v>1291.8745100000001</c:v>
                </c:pt>
                <c:pt idx="194">
                  <c:v>1299.1209699999999</c:v>
                </c:pt>
                <c:pt idx="195">
                  <c:v>1299.12085</c:v>
                </c:pt>
                <c:pt idx="196">
                  <c:v>1291.8743899999999</c:v>
                </c:pt>
                <c:pt idx="197">
                  <c:v>1288.65381</c:v>
                </c:pt>
                <c:pt idx="198">
                  <c:v>1272.5506600000001</c:v>
                </c:pt>
                <c:pt idx="199">
                  <c:v>1277.38147</c:v>
                </c:pt>
                <c:pt idx="200">
                  <c:v>1280.6018099999999</c:v>
                </c:pt>
                <c:pt idx="201">
                  <c:v>1283.01721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98-4792-BCDE-4D4FFC07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296512"/>
        <c:axId val="1212302336"/>
      </c:lineChart>
      <c:catAx>
        <c:axId val="121229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302336"/>
        <c:crosses val="autoZero"/>
        <c:auto val="1"/>
        <c:lblAlgn val="ctr"/>
        <c:lblOffset val="100"/>
        <c:noMultiLvlLbl val="0"/>
      </c:catAx>
      <c:valAx>
        <c:axId val="12123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2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abSelected="1" workbookViewId="0">
      <selection activeCell="S13" sqref="S13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44088.456205821756</v>
      </c>
      <c r="B2">
        <v>321009.875</v>
      </c>
      <c r="C2">
        <v>1087662.75</v>
      </c>
      <c r="D2">
        <v>166235</v>
      </c>
      <c r="E2">
        <v>953.72051999999996</v>
      </c>
      <c r="F2">
        <v>2235.6347700000001</v>
      </c>
      <c r="G2">
        <v>1223.44238</v>
      </c>
    </row>
    <row r="3" spans="1:7" x14ac:dyDescent="0.25">
      <c r="A3" s="1">
        <v>44088.45627732639</v>
      </c>
      <c r="B3">
        <v>320920.43800000002</v>
      </c>
      <c r="C3">
        <v>1080357.1299999999</v>
      </c>
      <c r="D3">
        <v>165996.891</v>
      </c>
      <c r="E3">
        <v>954.524902</v>
      </c>
      <c r="F3">
        <v>2234.8278799999998</v>
      </c>
      <c r="G3">
        <v>1227.46741</v>
      </c>
    </row>
    <row r="4" spans="1:7" x14ac:dyDescent="0.25">
      <c r="A4" s="1">
        <v>44088.456347511572</v>
      </c>
      <c r="B4">
        <v>320211.65600000002</v>
      </c>
      <c r="C4">
        <v>1063236.25</v>
      </c>
      <c r="D4">
        <v>165706.45300000001</v>
      </c>
      <c r="E4">
        <v>948.08398399999999</v>
      </c>
      <c r="F4">
        <v>2236.4387200000001</v>
      </c>
      <c r="G4">
        <v>1209.7540300000001</v>
      </c>
    </row>
    <row r="5" spans="1:7" x14ac:dyDescent="0.25">
      <c r="A5" s="1">
        <v>44088.456417314817</v>
      </c>
      <c r="B5">
        <v>319872.93800000002</v>
      </c>
      <c r="C5">
        <v>1064182.3700000001</v>
      </c>
      <c r="D5">
        <v>165903.71900000001</v>
      </c>
      <c r="E5">
        <v>944.86377000000005</v>
      </c>
      <c r="F5">
        <v>2229.1911599999999</v>
      </c>
      <c r="G5">
        <v>1200.8974599999999</v>
      </c>
    </row>
    <row r="6" spans="1:7" x14ac:dyDescent="0.25">
      <c r="A6" s="1">
        <v>44088.456486157411</v>
      </c>
      <c r="B6">
        <v>320454.5</v>
      </c>
      <c r="C6">
        <v>1071881.3799999999</v>
      </c>
      <c r="D6">
        <v>166324.75</v>
      </c>
      <c r="E6">
        <v>951.30438200000003</v>
      </c>
      <c r="F6">
        <v>2238.8544900000002</v>
      </c>
      <c r="G6">
        <v>1216.19507</v>
      </c>
    </row>
    <row r="7" spans="1:7" x14ac:dyDescent="0.25">
      <c r="A7" s="1">
        <v>44088.456554942131</v>
      </c>
      <c r="B7">
        <v>320409.03100000002</v>
      </c>
      <c r="C7">
        <v>1082549.6200000001</v>
      </c>
      <c r="D7">
        <v>166526.17199999999</v>
      </c>
      <c r="E7">
        <v>949.69427499999995</v>
      </c>
      <c r="F7">
        <v>2234.8281200000001</v>
      </c>
      <c r="G7">
        <v>1221.0262499999999</v>
      </c>
    </row>
    <row r="8" spans="1:7" x14ac:dyDescent="0.25">
      <c r="A8" s="1">
        <v>44088.456624120372</v>
      </c>
      <c r="B8">
        <v>320428.78100000002</v>
      </c>
      <c r="C8">
        <v>1091781.6299999999</v>
      </c>
      <c r="D8">
        <v>166432.95300000001</v>
      </c>
      <c r="E8">
        <v>952.10955799999999</v>
      </c>
      <c r="F8">
        <v>2237.2438999999999</v>
      </c>
      <c r="G8">
        <v>1219.4157700000001</v>
      </c>
    </row>
    <row r="9" spans="1:7" x14ac:dyDescent="0.25">
      <c r="A9" s="1">
        <v>44088.456693831016</v>
      </c>
      <c r="B9">
        <v>320162.81300000002</v>
      </c>
      <c r="C9">
        <v>1087520</v>
      </c>
      <c r="D9">
        <v>166363.04699999999</v>
      </c>
      <c r="E9">
        <v>943.25317399999994</v>
      </c>
      <c r="F9">
        <v>2231.6066900000001</v>
      </c>
      <c r="G9">
        <v>1214.5847200000001</v>
      </c>
    </row>
    <row r="10" spans="1:7" x14ac:dyDescent="0.25">
      <c r="A10" s="1">
        <v>44088.456762858797</v>
      </c>
      <c r="B10">
        <v>318931.09399999998</v>
      </c>
      <c r="C10">
        <v>1094316</v>
      </c>
      <c r="D10">
        <v>166347.234</v>
      </c>
      <c r="E10">
        <v>948.08404499999995</v>
      </c>
      <c r="F10">
        <v>2236.4387200000001</v>
      </c>
      <c r="G10">
        <v>1216.1953100000001</v>
      </c>
    </row>
    <row r="11" spans="1:7" x14ac:dyDescent="0.25">
      <c r="A11" s="1">
        <v>44088.456832291668</v>
      </c>
      <c r="B11">
        <v>318972.28100000002</v>
      </c>
      <c r="C11">
        <v>1095004</v>
      </c>
      <c r="D11">
        <v>166219.90599999999</v>
      </c>
      <c r="E11">
        <v>951.30450399999995</v>
      </c>
      <c r="F11">
        <v>2246.1027800000002</v>
      </c>
      <c r="G11">
        <v>1222.6366</v>
      </c>
    </row>
    <row r="12" spans="1:7" x14ac:dyDescent="0.25">
      <c r="A12" s="1">
        <v>44088.456902071761</v>
      </c>
      <c r="B12">
        <v>318322.21899999998</v>
      </c>
      <c r="C12">
        <v>1098851.1200000001</v>
      </c>
      <c r="D12">
        <v>166058.45300000001</v>
      </c>
      <c r="E12">
        <v>948.08392300000003</v>
      </c>
      <c r="F12">
        <v>2239.6599099999999</v>
      </c>
      <c r="G12">
        <v>1223.44165</v>
      </c>
    </row>
    <row r="13" spans="1:7" x14ac:dyDescent="0.25">
      <c r="A13" s="1">
        <v>44088.456972106484</v>
      </c>
      <c r="B13">
        <v>318360.81300000002</v>
      </c>
      <c r="C13">
        <v>1103600.6299999999</v>
      </c>
      <c r="D13">
        <v>166044.29699999999</v>
      </c>
      <c r="E13">
        <v>949.69415300000003</v>
      </c>
      <c r="F13">
        <v>2238.8539999999998</v>
      </c>
      <c r="G13">
        <v>1225.0516399999999</v>
      </c>
    </row>
    <row r="14" spans="1:7" x14ac:dyDescent="0.25">
      <c r="A14" s="1">
        <v>44088.457041319445</v>
      </c>
      <c r="B14">
        <v>318981.65600000002</v>
      </c>
      <c r="C14">
        <v>1115614.5</v>
      </c>
      <c r="D14">
        <v>166405.45300000001</v>
      </c>
      <c r="E14">
        <v>949.69397000000004</v>
      </c>
      <c r="F14">
        <v>2242.8806199999999</v>
      </c>
      <c r="G14">
        <v>1235.5188000000001</v>
      </c>
    </row>
    <row r="15" spans="1:7" x14ac:dyDescent="0.25">
      <c r="A15" s="1">
        <v>44088.457111574076</v>
      </c>
      <c r="B15">
        <v>318768.125</v>
      </c>
      <c r="C15">
        <v>1116906.25</v>
      </c>
      <c r="D15">
        <v>166180.79699999999</v>
      </c>
      <c r="E15">
        <v>951.30432099999996</v>
      </c>
      <c r="F15">
        <v>2247.7128899999998</v>
      </c>
      <c r="G15">
        <v>1230.68787</v>
      </c>
    </row>
    <row r="16" spans="1:7" x14ac:dyDescent="0.25">
      <c r="A16" s="1">
        <v>44088.457181620368</v>
      </c>
      <c r="B16">
        <v>318463.68800000002</v>
      </c>
      <c r="C16">
        <v>1112110.25</v>
      </c>
      <c r="D16">
        <v>165944.42199999999</v>
      </c>
      <c r="E16">
        <v>950.49902299999997</v>
      </c>
      <c r="F16">
        <v>2250.12842</v>
      </c>
      <c r="G16">
        <v>1232.2979700000001</v>
      </c>
    </row>
    <row r="17" spans="1:7" x14ac:dyDescent="0.25">
      <c r="A17" s="1">
        <v>44088.457251504631</v>
      </c>
      <c r="B17">
        <v>318056.28100000002</v>
      </c>
      <c r="C17">
        <v>1110051.1299999999</v>
      </c>
      <c r="D17">
        <v>165869.516</v>
      </c>
      <c r="E17">
        <v>944.86346400000002</v>
      </c>
      <c r="F17">
        <v>2248.5183099999999</v>
      </c>
      <c r="G17">
        <v>1222.6362300000001</v>
      </c>
    </row>
    <row r="18" spans="1:7" x14ac:dyDescent="0.25">
      <c r="A18" s="1">
        <v>44088.45732115741</v>
      </c>
      <c r="B18">
        <v>318321.34399999998</v>
      </c>
      <c r="C18">
        <v>1121600.6299999999</v>
      </c>
      <c r="D18">
        <v>166159.96900000001</v>
      </c>
      <c r="E18">
        <v>953.71972700000003</v>
      </c>
      <c r="F18">
        <v>2251.7397500000002</v>
      </c>
      <c r="G18">
        <v>1233.10339</v>
      </c>
    </row>
    <row r="19" spans="1:7" x14ac:dyDescent="0.25">
      <c r="A19" s="1">
        <v>44088.457389861112</v>
      </c>
      <c r="B19">
        <v>318239</v>
      </c>
      <c r="C19">
        <v>1130788.5</v>
      </c>
      <c r="D19">
        <v>166094.21900000001</v>
      </c>
      <c r="E19">
        <v>948.08374000000003</v>
      </c>
      <c r="F19">
        <v>2250.12842</v>
      </c>
      <c r="G19">
        <v>1230.6877400000001</v>
      </c>
    </row>
    <row r="20" spans="1:7" x14ac:dyDescent="0.25">
      <c r="A20" s="1">
        <v>44088.457458356483</v>
      </c>
      <c r="B20">
        <v>318256.96899999998</v>
      </c>
      <c r="C20">
        <v>1139192.8799999999</v>
      </c>
      <c r="D20">
        <v>166147.45300000001</v>
      </c>
      <c r="E20">
        <v>952.10925299999997</v>
      </c>
      <c r="F20">
        <v>2253.3498500000001</v>
      </c>
      <c r="G20">
        <v>1231.4929199999999</v>
      </c>
    </row>
    <row r="21" spans="1:7" x14ac:dyDescent="0.25">
      <c r="A21" s="1">
        <v>44088.457527789353</v>
      </c>
      <c r="B21">
        <v>318090.56300000002</v>
      </c>
      <c r="C21">
        <v>1127070.3700000001</v>
      </c>
      <c r="D21">
        <v>166174.04699999999</v>
      </c>
      <c r="E21">
        <v>955.32946800000002</v>
      </c>
      <c r="F21">
        <v>2251.7385300000001</v>
      </c>
      <c r="G21">
        <v>1237.9338399999999</v>
      </c>
    </row>
    <row r="22" spans="1:7" x14ac:dyDescent="0.25">
      <c r="A22" s="1">
        <v>44088.457596793982</v>
      </c>
      <c r="B22">
        <v>318161.71899999998</v>
      </c>
      <c r="C22">
        <v>1124348.8799999999</v>
      </c>
      <c r="D22">
        <v>166372.93799999999</v>
      </c>
      <c r="E22">
        <v>951.30383300000005</v>
      </c>
      <c r="F22">
        <v>2258.1811499999999</v>
      </c>
      <c r="G22">
        <v>1239.5441900000001</v>
      </c>
    </row>
    <row r="23" spans="1:7" x14ac:dyDescent="0.25">
      <c r="A23" s="1">
        <v>44088.457666736111</v>
      </c>
      <c r="B23">
        <v>317677.21899999998</v>
      </c>
      <c r="C23">
        <v>1132863.6200000001</v>
      </c>
      <c r="D23">
        <v>166220.625</v>
      </c>
      <c r="E23">
        <v>950.49871800000005</v>
      </c>
      <c r="F23">
        <v>2252.5437000000002</v>
      </c>
      <c r="G23">
        <v>1236.32349</v>
      </c>
    </row>
    <row r="24" spans="1:7" x14ac:dyDescent="0.25">
      <c r="A24" s="1">
        <v>44088.457736921293</v>
      </c>
      <c r="B24">
        <v>317334.31300000002</v>
      </c>
      <c r="C24">
        <v>1147382.5</v>
      </c>
      <c r="D24">
        <v>166309.70300000001</v>
      </c>
      <c r="E24">
        <v>949.69390899999996</v>
      </c>
      <c r="F24">
        <v>2252.5444299999999</v>
      </c>
      <c r="G24">
        <v>1240.34961</v>
      </c>
    </row>
    <row r="25" spans="1:7" x14ac:dyDescent="0.25">
      <c r="A25" s="1">
        <v>44088.457807418985</v>
      </c>
      <c r="B25">
        <v>317520.43699999998</v>
      </c>
      <c r="C25">
        <v>1137994.3799999999</v>
      </c>
      <c r="D25">
        <v>165963.56299999999</v>
      </c>
      <c r="E25">
        <v>948.88903800000003</v>
      </c>
      <c r="F25">
        <v>2256.5717800000002</v>
      </c>
      <c r="G25">
        <v>1237.93445</v>
      </c>
    </row>
    <row r="26" spans="1:7" x14ac:dyDescent="0.25">
      <c r="A26" s="1">
        <v>44088.45787658565</v>
      </c>
      <c r="B26">
        <v>316556.03100000002</v>
      </c>
      <c r="C26">
        <v>1119496.25</v>
      </c>
      <c r="D26">
        <v>165485.93799999999</v>
      </c>
      <c r="E26">
        <v>951.30444299999999</v>
      </c>
      <c r="F26">
        <v>2254.9611799999998</v>
      </c>
      <c r="G26">
        <v>1239.54492</v>
      </c>
    </row>
    <row r="27" spans="1:7" x14ac:dyDescent="0.25">
      <c r="A27" s="1">
        <v>44088.457946793984</v>
      </c>
      <c r="B27">
        <v>316100</v>
      </c>
      <c r="C27">
        <v>1111448</v>
      </c>
      <c r="D27">
        <v>165297.891</v>
      </c>
      <c r="E27">
        <v>951.30432099999996</v>
      </c>
      <c r="F27">
        <v>2257.37671</v>
      </c>
      <c r="G27">
        <v>1244.37573</v>
      </c>
    </row>
    <row r="28" spans="1:7" x14ac:dyDescent="0.25">
      <c r="A28" s="1">
        <v>44088.458015868055</v>
      </c>
      <c r="B28">
        <v>315602.90600000002</v>
      </c>
      <c r="C28">
        <v>1122646</v>
      </c>
      <c r="D28">
        <v>165143.125</v>
      </c>
      <c r="E28">
        <v>948.88885500000004</v>
      </c>
      <c r="F28">
        <v>2278.3151899999998</v>
      </c>
      <c r="G28">
        <v>1237.12915</v>
      </c>
    </row>
    <row r="29" spans="1:7" x14ac:dyDescent="0.25">
      <c r="A29" s="1">
        <v>44088.458084328704</v>
      </c>
      <c r="B29">
        <v>315050.875</v>
      </c>
      <c r="C29">
        <v>1114876.8700000001</v>
      </c>
      <c r="D29">
        <v>164557.359</v>
      </c>
      <c r="E29">
        <v>947.27825900000005</v>
      </c>
      <c r="F29">
        <v>2275.8984399999999</v>
      </c>
      <c r="G29">
        <v>1218.60986</v>
      </c>
    </row>
    <row r="30" spans="1:7" x14ac:dyDescent="0.25">
      <c r="A30" s="1">
        <v>44088.458153506945</v>
      </c>
      <c r="B30">
        <v>313505.09399999998</v>
      </c>
      <c r="C30">
        <v>1082087.25</v>
      </c>
      <c r="D30">
        <v>164539.04699999999</v>
      </c>
      <c r="E30">
        <v>948.08343500000001</v>
      </c>
      <c r="F30">
        <v>2279.9250499999998</v>
      </c>
      <c r="G30">
        <v>1191.2345</v>
      </c>
    </row>
    <row r="31" spans="1:7" x14ac:dyDescent="0.25">
      <c r="A31" s="1">
        <v>44088.458223055553</v>
      </c>
      <c r="B31">
        <v>312178.21899999998</v>
      </c>
      <c r="C31">
        <v>1043378.75</v>
      </c>
      <c r="D31">
        <v>163955.90599999999</v>
      </c>
      <c r="E31">
        <v>942.447632</v>
      </c>
      <c r="F31">
        <v>2274.2876000000001</v>
      </c>
      <c r="G31">
        <v>1176.74182</v>
      </c>
    </row>
    <row r="32" spans="1:7" x14ac:dyDescent="0.25">
      <c r="A32" s="1">
        <v>44088.45829224537</v>
      </c>
      <c r="B32">
        <v>309704.40600000002</v>
      </c>
      <c r="C32">
        <v>980294.31299999997</v>
      </c>
      <c r="D32">
        <v>161851.82800000001</v>
      </c>
      <c r="E32">
        <v>937.61700399999995</v>
      </c>
      <c r="F32">
        <v>2266.2346200000002</v>
      </c>
      <c r="G32">
        <v>1144.5358900000001</v>
      </c>
    </row>
    <row r="33" spans="1:7" x14ac:dyDescent="0.25">
      <c r="A33" s="1">
        <v>44088.458362581019</v>
      </c>
      <c r="B33">
        <v>307279.71899999998</v>
      </c>
      <c r="C33">
        <v>898276.56299999997</v>
      </c>
      <c r="D33">
        <v>159923.17199999999</v>
      </c>
      <c r="E33">
        <v>938.42211899999995</v>
      </c>
      <c r="F33">
        <v>2261.40283</v>
      </c>
      <c r="G33">
        <v>1109.91455</v>
      </c>
    </row>
    <row r="34" spans="1:7" x14ac:dyDescent="0.25">
      <c r="A34" s="1">
        <v>44088.458432349536</v>
      </c>
      <c r="B34">
        <v>305866.375</v>
      </c>
      <c r="C34">
        <v>838568.5</v>
      </c>
      <c r="D34">
        <v>158723.125</v>
      </c>
      <c r="E34">
        <v>939.22741699999995</v>
      </c>
      <c r="F34">
        <v>2255.7658700000002</v>
      </c>
      <c r="G34">
        <v>1111.52502</v>
      </c>
    </row>
    <row r="35" spans="1:7" x14ac:dyDescent="0.25">
      <c r="A35" s="1">
        <v>44088.458502164351</v>
      </c>
      <c r="B35">
        <v>304454.28100000002</v>
      </c>
      <c r="C35">
        <v>682708.125</v>
      </c>
      <c r="D35">
        <v>157719.42199999999</v>
      </c>
      <c r="E35">
        <v>945.668091</v>
      </c>
      <c r="F35">
        <v>2251.7385300000001</v>
      </c>
      <c r="G35">
        <v>1126.82251</v>
      </c>
    </row>
    <row r="36" spans="1:7" x14ac:dyDescent="0.25">
      <c r="A36" s="1">
        <v>44088.458571990741</v>
      </c>
      <c r="B36">
        <v>302758.71899999998</v>
      </c>
      <c r="C36">
        <v>531081</v>
      </c>
      <c r="D36">
        <v>156130.375</v>
      </c>
      <c r="E36">
        <v>938.42211899999995</v>
      </c>
      <c r="F36">
        <v>2250.9333499999998</v>
      </c>
      <c r="G36">
        <v>1120.38147</v>
      </c>
    </row>
    <row r="37" spans="1:7" x14ac:dyDescent="0.25">
      <c r="A37" s="1">
        <v>44088.458641493053</v>
      </c>
      <c r="B37">
        <v>301001.34399999998</v>
      </c>
      <c r="C37">
        <v>496575.75</v>
      </c>
      <c r="D37">
        <v>155387.09400000001</v>
      </c>
      <c r="E37">
        <v>935.20159899999999</v>
      </c>
      <c r="F37">
        <v>2260.59692</v>
      </c>
      <c r="G37">
        <v>1112.3298299999999</v>
      </c>
    </row>
    <row r="38" spans="1:7" x14ac:dyDescent="0.25">
      <c r="A38" s="1">
        <v>44088.458710798608</v>
      </c>
      <c r="B38">
        <v>298597.78100000002</v>
      </c>
      <c r="C38">
        <v>496103.43699999998</v>
      </c>
      <c r="D38">
        <v>154805.82800000001</v>
      </c>
      <c r="E38">
        <v>934.39642300000003</v>
      </c>
      <c r="F38">
        <v>2249.32251</v>
      </c>
      <c r="G38">
        <v>1087.37048</v>
      </c>
    </row>
    <row r="39" spans="1:7" x14ac:dyDescent="0.25">
      <c r="A39" s="1">
        <v>44088.458779432869</v>
      </c>
      <c r="B39">
        <v>296045.18800000002</v>
      </c>
      <c r="C39">
        <v>492683.81199999998</v>
      </c>
      <c r="D39">
        <v>154028.70300000001</v>
      </c>
      <c r="E39">
        <v>931.17602499999998</v>
      </c>
      <c r="F39">
        <v>2249.32251</v>
      </c>
      <c r="G39">
        <v>1067.24207</v>
      </c>
    </row>
    <row r="40" spans="1:7" x14ac:dyDescent="0.25">
      <c r="A40" s="1">
        <v>44088.458848182869</v>
      </c>
      <c r="B40">
        <v>293126.09399999998</v>
      </c>
      <c r="C40">
        <v>481179.59399999998</v>
      </c>
      <c r="D40">
        <v>152928.84400000001</v>
      </c>
      <c r="E40">
        <v>926.34533699999997</v>
      </c>
      <c r="F40">
        <v>2243.6855500000001</v>
      </c>
      <c r="G40">
        <v>1056.77539</v>
      </c>
    </row>
    <row r="41" spans="1:7" x14ac:dyDescent="0.25">
      <c r="A41" s="1">
        <v>44088.458917719909</v>
      </c>
      <c r="B41">
        <v>289780.59399999998</v>
      </c>
      <c r="C41">
        <v>465959.68800000002</v>
      </c>
      <c r="D41">
        <v>151741.28099999999</v>
      </c>
      <c r="E41">
        <v>916.68408199999999</v>
      </c>
      <c r="F41">
        <v>2235.6323200000002</v>
      </c>
      <c r="G41">
        <v>1034.2316900000001</v>
      </c>
    </row>
    <row r="42" spans="1:7" x14ac:dyDescent="0.25">
      <c r="A42" s="1">
        <v>44088.458987523147</v>
      </c>
      <c r="B42">
        <v>286541.18800000002</v>
      </c>
      <c r="C42">
        <v>446900.84399999998</v>
      </c>
      <c r="D42">
        <v>150271.016</v>
      </c>
      <c r="E42">
        <v>915.07360800000004</v>
      </c>
      <c r="F42">
        <v>2231.6049800000001</v>
      </c>
      <c r="G42">
        <v>1012.49292</v>
      </c>
    </row>
    <row r="43" spans="1:7" x14ac:dyDescent="0.25">
      <c r="A43" s="1">
        <v>44088.45905675926</v>
      </c>
      <c r="B43">
        <v>283468.15600000002</v>
      </c>
      <c r="C43">
        <v>432739.31300000002</v>
      </c>
      <c r="D43">
        <v>148887.484</v>
      </c>
      <c r="E43">
        <v>907.82757600000002</v>
      </c>
      <c r="F43">
        <v>2225.1623500000001</v>
      </c>
      <c r="G43">
        <v>998.80578600000001</v>
      </c>
    </row>
    <row r="44" spans="1:7" x14ac:dyDescent="0.25">
      <c r="A44" s="1">
        <v>44088.45912673611</v>
      </c>
      <c r="B44">
        <v>280729.03100000002</v>
      </c>
      <c r="C44">
        <v>415711.56300000002</v>
      </c>
      <c r="D44">
        <v>147433.84400000001</v>
      </c>
      <c r="E44">
        <v>910.24298099999999</v>
      </c>
      <c r="F44">
        <v>2211.47192</v>
      </c>
      <c r="G44">
        <v>984.31372099999999</v>
      </c>
    </row>
    <row r="45" spans="1:7" x14ac:dyDescent="0.25">
      <c r="A45" s="1">
        <v>44088.459196770833</v>
      </c>
      <c r="B45">
        <v>277988.06300000002</v>
      </c>
      <c r="C45">
        <v>392977.65600000002</v>
      </c>
      <c r="D45">
        <v>145998.95300000001</v>
      </c>
      <c r="E45">
        <v>914.26873799999998</v>
      </c>
      <c r="F45">
        <v>2213.88843</v>
      </c>
      <c r="G45">
        <v>970.62683100000004</v>
      </c>
    </row>
    <row r="46" spans="1:7" x14ac:dyDescent="0.25">
      <c r="A46" s="1">
        <v>44088.459266527774</v>
      </c>
      <c r="B46">
        <v>275548.65600000002</v>
      </c>
      <c r="C46">
        <v>370597.34399999998</v>
      </c>
      <c r="D46">
        <v>144678.734</v>
      </c>
      <c r="E46">
        <v>911.04815699999995</v>
      </c>
      <c r="F46">
        <v>2206.64014</v>
      </c>
      <c r="G46">
        <v>966.60089100000005</v>
      </c>
    </row>
    <row r="47" spans="1:7" x14ac:dyDescent="0.25">
      <c r="A47" s="1">
        <v>44088.45933646991</v>
      </c>
      <c r="B47">
        <v>273338.09399999998</v>
      </c>
      <c r="C47">
        <v>352095.03100000002</v>
      </c>
      <c r="D47">
        <v>143437.54699999999</v>
      </c>
      <c r="E47">
        <v>898.97131300000001</v>
      </c>
      <c r="F47">
        <v>2205.8344699999998</v>
      </c>
      <c r="G47">
        <v>949.69335899999999</v>
      </c>
    </row>
    <row r="48" spans="1:7" x14ac:dyDescent="0.25">
      <c r="A48" s="1">
        <v>44088.459406203707</v>
      </c>
      <c r="B48">
        <v>271333.375</v>
      </c>
      <c r="C48">
        <v>336211.90600000002</v>
      </c>
      <c r="D48">
        <v>142301.06299999999</v>
      </c>
      <c r="E48">
        <v>903.80194100000006</v>
      </c>
      <c r="F48">
        <v>2198.5864299999998</v>
      </c>
      <c r="G48">
        <v>936.81152299999997</v>
      </c>
    </row>
    <row r="49" spans="1:7" x14ac:dyDescent="0.25">
      <c r="A49" s="1">
        <v>44088.459476099539</v>
      </c>
      <c r="B49">
        <v>269382.875</v>
      </c>
      <c r="C49">
        <v>322409.625</v>
      </c>
      <c r="D49">
        <v>141269.125</v>
      </c>
      <c r="E49">
        <v>898.16595500000005</v>
      </c>
      <c r="F49">
        <v>2201.8071300000001</v>
      </c>
      <c r="G49">
        <v>927.955017</v>
      </c>
    </row>
    <row r="50" spans="1:7" x14ac:dyDescent="0.25">
      <c r="A50" s="1">
        <v>44088.459545034719</v>
      </c>
      <c r="B50">
        <v>267575.84399999998</v>
      </c>
      <c r="C50">
        <v>309917.46899999998</v>
      </c>
      <c r="D50">
        <v>140258.15599999999</v>
      </c>
      <c r="E50">
        <v>897.36108400000001</v>
      </c>
      <c r="F50">
        <v>2196.97559</v>
      </c>
      <c r="G50">
        <v>919.09893799999998</v>
      </c>
    </row>
    <row r="51" spans="1:7" x14ac:dyDescent="0.25">
      <c r="A51" s="1">
        <v>44088.459614259256</v>
      </c>
      <c r="B51">
        <v>265831.40600000002</v>
      </c>
      <c r="C51">
        <v>298543</v>
      </c>
      <c r="D51">
        <v>139298.68799999999</v>
      </c>
      <c r="E51">
        <v>898.97106900000006</v>
      </c>
      <c r="F51">
        <v>2196.1699199999998</v>
      </c>
      <c r="G51">
        <v>910.242615</v>
      </c>
    </row>
    <row r="52" spans="1:7" x14ac:dyDescent="0.25">
      <c r="A52" s="1">
        <v>44088.459682870372</v>
      </c>
      <c r="B52">
        <v>264223.21899999998</v>
      </c>
      <c r="C52">
        <v>288273.81199999998</v>
      </c>
      <c r="D52">
        <v>138416.359</v>
      </c>
      <c r="E52">
        <v>902.19140600000003</v>
      </c>
      <c r="F52">
        <v>2188.9218799999999</v>
      </c>
      <c r="G52">
        <v>900.58123799999998</v>
      </c>
    </row>
    <row r="53" spans="1:7" x14ac:dyDescent="0.25">
      <c r="A53" s="1">
        <v>44088.459752395836</v>
      </c>
      <c r="B53">
        <v>262730.15600000002</v>
      </c>
      <c r="C53">
        <v>278752.78100000002</v>
      </c>
      <c r="D53">
        <v>137565.65599999999</v>
      </c>
      <c r="E53">
        <v>886.89453100000003</v>
      </c>
      <c r="F53">
        <v>2185.70093</v>
      </c>
      <c r="G53">
        <v>893.33544900000004</v>
      </c>
    </row>
    <row r="54" spans="1:7" x14ac:dyDescent="0.25">
      <c r="A54" s="1">
        <v>44088.459821307872</v>
      </c>
      <c r="B54">
        <v>261267.18799999999</v>
      </c>
      <c r="C54">
        <v>269782.93800000002</v>
      </c>
      <c r="D54">
        <v>136758.95300000001</v>
      </c>
      <c r="E54">
        <v>890.92004399999996</v>
      </c>
      <c r="F54">
        <v>2182.4794900000002</v>
      </c>
      <c r="G54">
        <v>879.64849900000002</v>
      </c>
    </row>
    <row r="55" spans="1:7" x14ac:dyDescent="0.25">
      <c r="A55" s="1">
        <v>44088.459891030092</v>
      </c>
      <c r="B55">
        <v>259892.766</v>
      </c>
      <c r="C55">
        <v>261399.42199999999</v>
      </c>
      <c r="D55">
        <v>135954.81299999999</v>
      </c>
      <c r="E55">
        <v>889.30969200000004</v>
      </c>
      <c r="F55">
        <v>2184.8952599999998</v>
      </c>
      <c r="G55">
        <v>877.23309300000005</v>
      </c>
    </row>
    <row r="56" spans="1:7" x14ac:dyDescent="0.25">
      <c r="A56" s="1">
        <v>44088.459960763888</v>
      </c>
      <c r="B56">
        <v>258541.609</v>
      </c>
      <c r="C56">
        <v>253268.53099999999</v>
      </c>
      <c r="D56">
        <v>135157.43799999999</v>
      </c>
      <c r="E56">
        <v>898.16583300000002</v>
      </c>
      <c r="F56">
        <v>2177.6474600000001</v>
      </c>
      <c r="G56">
        <v>869.182007</v>
      </c>
    </row>
    <row r="57" spans="1:7" x14ac:dyDescent="0.25">
      <c r="A57" s="1">
        <v>44088.460030613423</v>
      </c>
      <c r="B57">
        <v>257306.125</v>
      </c>
      <c r="C57">
        <v>245726.359</v>
      </c>
      <c r="D57">
        <v>134466.06299999999</v>
      </c>
      <c r="E57">
        <v>886.89446999999996</v>
      </c>
      <c r="F57">
        <v>2169.5944800000002</v>
      </c>
      <c r="G57">
        <v>862.74139400000001</v>
      </c>
    </row>
    <row r="58" spans="1:7" x14ac:dyDescent="0.25">
      <c r="A58" s="1">
        <v>44088.460100127311</v>
      </c>
      <c r="B58">
        <v>255982.79699999999</v>
      </c>
      <c r="C58">
        <v>238894.29699999999</v>
      </c>
      <c r="D58">
        <v>133758.234</v>
      </c>
      <c r="E58">
        <v>887.69940199999996</v>
      </c>
      <c r="F58">
        <v>2176.0366199999999</v>
      </c>
      <c r="G58">
        <v>854.69018600000004</v>
      </c>
    </row>
    <row r="59" spans="1:7" x14ac:dyDescent="0.25">
      <c r="A59" s="1">
        <v>44088.460170150465</v>
      </c>
      <c r="B59">
        <v>254753.79699999999</v>
      </c>
      <c r="C59">
        <v>232361.5</v>
      </c>
      <c r="D59">
        <v>133134</v>
      </c>
      <c r="E59">
        <v>882.86895800000002</v>
      </c>
      <c r="F59">
        <v>2167.1787100000001</v>
      </c>
      <c r="G59">
        <v>845.02917500000001</v>
      </c>
    </row>
    <row r="60" spans="1:7" x14ac:dyDescent="0.25">
      <c r="A60" s="1">
        <v>44088.460239930559</v>
      </c>
      <c r="B60">
        <v>253514.15599999999</v>
      </c>
      <c r="C60">
        <v>226138.625</v>
      </c>
      <c r="D60">
        <v>132455.32800000001</v>
      </c>
      <c r="E60">
        <v>885.28430200000003</v>
      </c>
      <c r="F60">
        <v>2165.5681199999999</v>
      </c>
      <c r="G60">
        <v>845.02917500000001</v>
      </c>
    </row>
    <row r="61" spans="1:7" x14ac:dyDescent="0.25">
      <c r="A61" s="1">
        <v>44088.460309444446</v>
      </c>
      <c r="B61">
        <v>252381.43700000001</v>
      </c>
      <c r="C61">
        <v>220359.016</v>
      </c>
      <c r="D61">
        <v>131820.5</v>
      </c>
      <c r="E61">
        <v>880.45355199999995</v>
      </c>
      <c r="F61">
        <v>2167.1784699999998</v>
      </c>
      <c r="G61">
        <v>840.19842500000004</v>
      </c>
    </row>
    <row r="62" spans="1:7" x14ac:dyDescent="0.25">
      <c r="A62" s="1">
        <v>44088.460378935182</v>
      </c>
      <c r="B62">
        <v>251260.71900000001</v>
      </c>
      <c r="C62">
        <v>214882.57800000001</v>
      </c>
      <c r="D62">
        <v>131213.84400000001</v>
      </c>
      <c r="E62">
        <v>882.86871299999996</v>
      </c>
      <c r="F62">
        <v>2157.5144</v>
      </c>
      <c r="G62">
        <v>832.14739999999995</v>
      </c>
    </row>
    <row r="63" spans="1:7" x14ac:dyDescent="0.25">
      <c r="A63" s="1">
        <v>44088.460447858793</v>
      </c>
      <c r="B63">
        <v>250168.20300000001</v>
      </c>
      <c r="C63">
        <v>209810.78099999999</v>
      </c>
      <c r="D63">
        <v>130654.359</v>
      </c>
      <c r="E63">
        <v>876.42779499999995</v>
      </c>
      <c r="F63">
        <v>2159.1247600000002</v>
      </c>
      <c r="G63">
        <v>824.90136700000005</v>
      </c>
    </row>
    <row r="64" spans="1:7" x14ac:dyDescent="0.25">
      <c r="A64" s="1">
        <v>44088.460516840278</v>
      </c>
      <c r="B64">
        <v>249081.875</v>
      </c>
      <c r="C64">
        <v>204874.016</v>
      </c>
      <c r="D64">
        <v>130064.383</v>
      </c>
      <c r="E64">
        <v>874.01245100000006</v>
      </c>
      <c r="F64">
        <v>2160.7351100000001</v>
      </c>
      <c r="G64">
        <v>823.29113800000005</v>
      </c>
    </row>
    <row r="65" spans="1:7" x14ac:dyDescent="0.25">
      <c r="A65" s="1">
        <v>44088.460586828704</v>
      </c>
      <c r="B65">
        <v>248109.95300000001</v>
      </c>
      <c r="C65">
        <v>200239.57800000001</v>
      </c>
      <c r="D65">
        <v>129542.25</v>
      </c>
      <c r="E65">
        <v>878.84313999999995</v>
      </c>
      <c r="F65">
        <v>2156.70874</v>
      </c>
      <c r="G65">
        <v>818.46063200000003</v>
      </c>
    </row>
    <row r="66" spans="1:7" x14ac:dyDescent="0.25">
      <c r="A66" s="1">
        <v>44088.460656863426</v>
      </c>
      <c r="B66">
        <v>247012.266</v>
      </c>
      <c r="C66">
        <v>195796</v>
      </c>
      <c r="D66">
        <v>128935.05499999999</v>
      </c>
      <c r="E66">
        <v>873.20739700000001</v>
      </c>
      <c r="F66">
        <v>2155.0983900000001</v>
      </c>
      <c r="G66">
        <v>812.82513400000005</v>
      </c>
    </row>
    <row r="67" spans="1:7" x14ac:dyDescent="0.25">
      <c r="A67" s="1">
        <v>44088.460726817131</v>
      </c>
      <c r="B67">
        <v>246091.53099999999</v>
      </c>
      <c r="C67">
        <v>191409.06299999999</v>
      </c>
      <c r="D67">
        <v>128428.734</v>
      </c>
      <c r="E67">
        <v>872.40240500000004</v>
      </c>
      <c r="F67">
        <v>2161.5410200000001</v>
      </c>
      <c r="G67">
        <v>807.99456799999996</v>
      </c>
    </row>
    <row r="68" spans="1:7" x14ac:dyDescent="0.25">
      <c r="A68" s="1">
        <v>44088.46079690972</v>
      </c>
      <c r="B68">
        <v>245114.25</v>
      </c>
      <c r="C68">
        <v>187252.34400000001</v>
      </c>
      <c r="D68">
        <v>127920.773</v>
      </c>
      <c r="E68">
        <v>869.98699999999997</v>
      </c>
      <c r="F68">
        <v>2150.2663600000001</v>
      </c>
      <c r="G68">
        <v>801.55371100000002</v>
      </c>
    </row>
    <row r="69" spans="1:7" x14ac:dyDescent="0.25">
      <c r="A69" s="1">
        <v>44088.46086644676</v>
      </c>
      <c r="B69">
        <v>244124.53099999999</v>
      </c>
      <c r="C69">
        <v>183376.28099999999</v>
      </c>
      <c r="D69">
        <v>127423.602</v>
      </c>
      <c r="E69">
        <v>871.59722899999997</v>
      </c>
      <c r="F69">
        <v>2150.2665999999999</v>
      </c>
      <c r="G69">
        <v>795.918091</v>
      </c>
    </row>
    <row r="70" spans="1:7" x14ac:dyDescent="0.25">
      <c r="A70" s="1">
        <v>44088.460936504627</v>
      </c>
      <c r="B70">
        <v>243314.96900000001</v>
      </c>
      <c r="C70">
        <v>179751.03099999999</v>
      </c>
      <c r="D70">
        <v>126909.992</v>
      </c>
      <c r="E70">
        <v>872.40234399999997</v>
      </c>
      <c r="F70">
        <v>2155.09863</v>
      </c>
      <c r="G70">
        <v>794.30798300000004</v>
      </c>
    </row>
    <row r="71" spans="1:7" x14ac:dyDescent="0.25">
      <c r="A71" s="1">
        <v>44088.461005358797</v>
      </c>
      <c r="B71">
        <v>242351.81299999999</v>
      </c>
      <c r="C71">
        <v>176284.31299999999</v>
      </c>
      <c r="D71">
        <v>126435.227</v>
      </c>
      <c r="E71">
        <v>871.59716800000001</v>
      </c>
      <c r="F71">
        <v>2148.6557600000001</v>
      </c>
      <c r="G71">
        <v>790.28234899999995</v>
      </c>
    </row>
    <row r="72" spans="1:7" x14ac:dyDescent="0.25">
      <c r="A72" s="1">
        <v>44088.46107449074</v>
      </c>
      <c r="B72">
        <v>241511.18799999999</v>
      </c>
      <c r="C72">
        <v>172927.42199999999</v>
      </c>
      <c r="D72">
        <v>126000.086</v>
      </c>
      <c r="E72">
        <v>877.23254399999996</v>
      </c>
      <c r="F72">
        <v>2147.8496100000002</v>
      </c>
      <c r="G72">
        <v>783.84130900000002</v>
      </c>
    </row>
    <row r="73" spans="1:7" x14ac:dyDescent="0.25">
      <c r="A73" s="1">
        <v>44088.461143738423</v>
      </c>
      <c r="B73">
        <v>240737.46900000001</v>
      </c>
      <c r="C73">
        <v>169761.016</v>
      </c>
      <c r="D73">
        <v>125543.57799999999</v>
      </c>
      <c r="E73">
        <v>865.15606700000001</v>
      </c>
      <c r="F73">
        <v>2145.4338400000001</v>
      </c>
      <c r="G73">
        <v>783.84149200000002</v>
      </c>
    </row>
    <row r="74" spans="1:7" x14ac:dyDescent="0.25">
      <c r="A74" s="1">
        <v>44088.461212905095</v>
      </c>
      <c r="B74">
        <v>239936.04699999999</v>
      </c>
      <c r="C74">
        <v>166654.859</v>
      </c>
      <c r="D74">
        <v>125101.133</v>
      </c>
      <c r="E74">
        <v>866.76623500000005</v>
      </c>
      <c r="F74">
        <v>2142.2123999999999</v>
      </c>
      <c r="G74">
        <v>777.40069600000004</v>
      </c>
    </row>
    <row r="75" spans="1:7" x14ac:dyDescent="0.25">
      <c r="A75" s="1">
        <v>44088.461282511576</v>
      </c>
      <c r="B75">
        <v>239097.54699999999</v>
      </c>
      <c r="C75">
        <v>163811.766</v>
      </c>
      <c r="D75">
        <v>124690.898</v>
      </c>
      <c r="E75">
        <v>868.37640399999998</v>
      </c>
      <c r="F75">
        <v>2145.4335900000001</v>
      </c>
      <c r="G75">
        <v>772.57012899999995</v>
      </c>
    </row>
    <row r="76" spans="1:7" x14ac:dyDescent="0.25">
      <c r="A76" s="1">
        <v>44088.461351736114</v>
      </c>
      <c r="B76">
        <v>238368.20300000001</v>
      </c>
      <c r="C76">
        <v>160898.016</v>
      </c>
      <c r="D76">
        <v>124260.102</v>
      </c>
      <c r="E76">
        <v>861.13055399999996</v>
      </c>
      <c r="F76">
        <v>2140.6018100000001</v>
      </c>
      <c r="G76">
        <v>772.57012899999995</v>
      </c>
    </row>
    <row r="77" spans="1:7" x14ac:dyDescent="0.25">
      <c r="A77" s="1">
        <v>44088.461421342596</v>
      </c>
      <c r="B77">
        <v>237616.109</v>
      </c>
      <c r="C77">
        <v>158187.79699999999</v>
      </c>
      <c r="D77">
        <v>123870.57799999999</v>
      </c>
      <c r="E77">
        <v>867.57128899999998</v>
      </c>
      <c r="F77">
        <v>2138.18579</v>
      </c>
      <c r="G77">
        <v>770.95996100000002</v>
      </c>
    </row>
    <row r="78" spans="1:7" x14ac:dyDescent="0.25">
      <c r="A78" s="1">
        <v>44088.461491307869</v>
      </c>
      <c r="B78">
        <v>236924.92199999999</v>
      </c>
      <c r="C78">
        <v>155604.45300000001</v>
      </c>
      <c r="D78">
        <v>123486.039</v>
      </c>
      <c r="E78">
        <v>861.935608</v>
      </c>
      <c r="F78">
        <v>2133.3539999999998</v>
      </c>
      <c r="G78">
        <v>764.51928699999996</v>
      </c>
    </row>
    <row r="79" spans="1:7" x14ac:dyDescent="0.25">
      <c r="A79" s="1">
        <v>44088.461561203701</v>
      </c>
      <c r="B79">
        <v>236279.359</v>
      </c>
      <c r="C79">
        <v>153085.516</v>
      </c>
      <c r="D79">
        <v>123062.758</v>
      </c>
      <c r="E79">
        <v>862.74066200000004</v>
      </c>
      <c r="F79">
        <v>2137.3803699999999</v>
      </c>
      <c r="G79">
        <v>762.10400400000003</v>
      </c>
    </row>
    <row r="80" spans="1:7" x14ac:dyDescent="0.25">
      <c r="A80" s="1">
        <v>44088.461631724538</v>
      </c>
      <c r="B80">
        <v>235585.79699999999</v>
      </c>
      <c r="C80">
        <v>150694.78099999999</v>
      </c>
      <c r="D80">
        <v>122701.406</v>
      </c>
      <c r="E80">
        <v>862.74078399999996</v>
      </c>
      <c r="F80">
        <v>2143.01782</v>
      </c>
      <c r="G80">
        <v>757.27362100000005</v>
      </c>
    </row>
    <row r="81" spans="1:7" x14ac:dyDescent="0.25">
      <c r="A81" s="1">
        <v>44088.461701585649</v>
      </c>
      <c r="B81">
        <v>234967.43799999999</v>
      </c>
      <c r="C81">
        <v>148422.109</v>
      </c>
      <c r="D81">
        <v>122335.93</v>
      </c>
      <c r="E81">
        <v>861.93566899999996</v>
      </c>
      <c r="F81">
        <v>2133.3542499999999</v>
      </c>
      <c r="G81">
        <v>758.07873500000005</v>
      </c>
    </row>
    <row r="82" spans="1:7" x14ac:dyDescent="0.25">
      <c r="A82" s="1">
        <v>44088.461770960646</v>
      </c>
      <c r="B82">
        <v>234222.56200000001</v>
      </c>
      <c r="C82">
        <v>146175.31299999999</v>
      </c>
      <c r="D82">
        <v>121960.57</v>
      </c>
      <c r="E82">
        <v>864.35082999999997</v>
      </c>
      <c r="F82">
        <v>2134.9643599999999</v>
      </c>
      <c r="G82">
        <v>751.637878</v>
      </c>
    </row>
    <row r="83" spans="1:7" x14ac:dyDescent="0.25">
      <c r="A83" s="1">
        <v>44088.461840115742</v>
      </c>
      <c r="B83">
        <v>233681.859</v>
      </c>
      <c r="C83">
        <v>144104.29699999999</v>
      </c>
      <c r="D83">
        <v>121603.375</v>
      </c>
      <c r="E83">
        <v>861.93548599999997</v>
      </c>
      <c r="F83">
        <v>2130.1325700000002</v>
      </c>
      <c r="G83">
        <v>750.02770999999996</v>
      </c>
    </row>
    <row r="84" spans="1:7" x14ac:dyDescent="0.25">
      <c r="A84" s="1">
        <v>44088.46190952546</v>
      </c>
      <c r="B84">
        <v>233096.625</v>
      </c>
      <c r="C84">
        <v>142070.641</v>
      </c>
      <c r="D84">
        <v>121285.836</v>
      </c>
      <c r="E84">
        <v>860.32531700000004</v>
      </c>
      <c r="F84">
        <v>2130.9377399999998</v>
      </c>
      <c r="G84">
        <v>751.637878</v>
      </c>
    </row>
    <row r="85" spans="1:7" x14ac:dyDescent="0.25">
      <c r="A85" s="1">
        <v>44088.461978530089</v>
      </c>
      <c r="B85">
        <v>232480.17199999999</v>
      </c>
      <c r="C85">
        <v>140054.32800000001</v>
      </c>
      <c r="D85">
        <v>120925.383</v>
      </c>
      <c r="E85">
        <v>861.93530299999998</v>
      </c>
      <c r="F85">
        <v>2129.3269</v>
      </c>
      <c r="G85">
        <v>741.97680700000001</v>
      </c>
    </row>
    <row r="86" spans="1:7" x14ac:dyDescent="0.25">
      <c r="A86" s="1">
        <v>44088.462047314817</v>
      </c>
      <c r="B86">
        <v>232024.891</v>
      </c>
      <c r="C86">
        <v>138292.92199999999</v>
      </c>
      <c r="D86">
        <v>120619.43700000001</v>
      </c>
      <c r="E86">
        <v>856.29974400000003</v>
      </c>
      <c r="F86">
        <v>2126.1057099999998</v>
      </c>
      <c r="G86">
        <v>741.17169200000001</v>
      </c>
    </row>
    <row r="87" spans="1:7" x14ac:dyDescent="0.25">
      <c r="A87" s="1">
        <v>44088.462116516203</v>
      </c>
      <c r="B87">
        <v>231440.609</v>
      </c>
      <c r="C87">
        <v>136551.09400000001</v>
      </c>
      <c r="D87">
        <v>120320.875</v>
      </c>
      <c r="E87">
        <v>853.884094</v>
      </c>
      <c r="F87">
        <v>2126.1049800000001</v>
      </c>
      <c r="G87">
        <v>738.75622599999997</v>
      </c>
    </row>
    <row r="88" spans="1:7" x14ac:dyDescent="0.25">
      <c r="A88" s="1">
        <v>44088.462185613425</v>
      </c>
      <c r="B88">
        <v>230842.90599999999</v>
      </c>
      <c r="C88">
        <v>134768.57800000001</v>
      </c>
      <c r="D88">
        <v>120008.344</v>
      </c>
      <c r="E88">
        <v>858.71478300000001</v>
      </c>
      <c r="F88">
        <v>2122.8840300000002</v>
      </c>
      <c r="G88">
        <v>732.31567399999994</v>
      </c>
    </row>
    <row r="89" spans="1:7" x14ac:dyDescent="0.25">
      <c r="A89" s="1">
        <v>44088.46225582176</v>
      </c>
      <c r="B89">
        <v>230397.95300000001</v>
      </c>
      <c r="C89">
        <v>133115.68799999999</v>
      </c>
      <c r="D89">
        <v>119668.67200000001</v>
      </c>
      <c r="E89">
        <v>860.32531700000004</v>
      </c>
      <c r="F89">
        <v>2118.85815</v>
      </c>
      <c r="G89">
        <v>729.90063499999997</v>
      </c>
    </row>
    <row r="90" spans="1:7" x14ac:dyDescent="0.25">
      <c r="A90" s="1">
        <v>44088.462325439818</v>
      </c>
      <c r="B90">
        <v>229919.29699999999</v>
      </c>
      <c r="C90">
        <v>131461.68799999999</v>
      </c>
      <c r="D90">
        <v>119386.70299999999</v>
      </c>
      <c r="E90">
        <v>855.49456799999996</v>
      </c>
      <c r="F90">
        <v>2127.7163099999998</v>
      </c>
      <c r="G90">
        <v>729.90051300000005</v>
      </c>
    </row>
    <row r="91" spans="1:7" x14ac:dyDescent="0.25">
      <c r="A91" s="1">
        <v>44088.462395162038</v>
      </c>
      <c r="B91">
        <v>229320.06200000001</v>
      </c>
      <c r="C91">
        <v>129868.484</v>
      </c>
      <c r="D91">
        <v>119107.164</v>
      </c>
      <c r="E91">
        <v>857.10449200000005</v>
      </c>
      <c r="F91">
        <v>2124.4943800000001</v>
      </c>
      <c r="G91">
        <v>730.70538299999998</v>
      </c>
    </row>
    <row r="92" spans="1:7" x14ac:dyDescent="0.25">
      <c r="A92" s="1">
        <v>44088.462465115743</v>
      </c>
      <c r="B92">
        <v>228867.54699999999</v>
      </c>
      <c r="C92">
        <v>128317.93</v>
      </c>
      <c r="D92">
        <v>118827.69500000001</v>
      </c>
      <c r="E92">
        <v>856.29937700000005</v>
      </c>
      <c r="F92">
        <v>2122.0783700000002</v>
      </c>
      <c r="G92">
        <v>725.87487799999997</v>
      </c>
    </row>
    <row r="93" spans="1:7" x14ac:dyDescent="0.25">
      <c r="A93" s="1">
        <v>44088.462534803242</v>
      </c>
      <c r="B93">
        <v>228337.59400000001</v>
      </c>
      <c r="C93">
        <v>126897.5</v>
      </c>
      <c r="D93">
        <v>118544.93700000001</v>
      </c>
      <c r="E93">
        <v>857.10455300000001</v>
      </c>
      <c r="F93">
        <v>2125.2997999999998</v>
      </c>
      <c r="G93">
        <v>731.51049799999998</v>
      </c>
    </row>
    <row r="94" spans="1:7" x14ac:dyDescent="0.25">
      <c r="A94" s="1">
        <v>44088.462603946762</v>
      </c>
      <c r="B94">
        <v>227928.141</v>
      </c>
      <c r="C94">
        <v>125453.516</v>
      </c>
      <c r="D94">
        <v>118263.008</v>
      </c>
      <c r="E94">
        <v>852.273865</v>
      </c>
      <c r="F94">
        <v>2118.0517599999998</v>
      </c>
      <c r="G94">
        <v>717.82403599999998</v>
      </c>
    </row>
    <row r="95" spans="1:7" x14ac:dyDescent="0.25">
      <c r="A95" s="1">
        <v>44088.46267346065</v>
      </c>
      <c r="B95">
        <v>227420.984</v>
      </c>
      <c r="C95">
        <v>124005</v>
      </c>
      <c r="D95">
        <v>117991.80499999999</v>
      </c>
      <c r="E95">
        <v>858.71453899999995</v>
      </c>
      <c r="F95">
        <v>2118.8566900000001</v>
      </c>
      <c r="G95">
        <v>718.62908900000002</v>
      </c>
    </row>
    <row r="96" spans="1:7" x14ac:dyDescent="0.25">
      <c r="A96" s="1">
        <v>44088.46274260417</v>
      </c>
      <c r="B96">
        <v>227000.641</v>
      </c>
      <c r="C96">
        <v>122696.32799999999</v>
      </c>
      <c r="D96">
        <v>117686.836</v>
      </c>
      <c r="E96">
        <v>854.68902600000001</v>
      </c>
      <c r="F96">
        <v>2118.8566900000001</v>
      </c>
      <c r="G96">
        <v>718.62902799999995</v>
      </c>
    </row>
    <row r="97" spans="1:7" x14ac:dyDescent="0.25">
      <c r="A97" s="1">
        <v>44088.462811134261</v>
      </c>
      <c r="B97">
        <v>226622.46900000001</v>
      </c>
      <c r="C97">
        <v>121397.93</v>
      </c>
      <c r="D97">
        <v>117481.625</v>
      </c>
      <c r="E97">
        <v>857.10449200000005</v>
      </c>
      <c r="F97">
        <v>2120.4677700000002</v>
      </c>
      <c r="G97">
        <v>717.01904300000001</v>
      </c>
    </row>
    <row r="98" spans="1:7" x14ac:dyDescent="0.25">
      <c r="A98" s="1">
        <v>44088.462880486113</v>
      </c>
      <c r="B98">
        <v>226246.875</v>
      </c>
      <c r="C98">
        <v>120230.94500000001</v>
      </c>
      <c r="D98">
        <v>117205.531</v>
      </c>
      <c r="E98">
        <v>857.10443099999998</v>
      </c>
      <c r="F98">
        <v>2113.2199700000001</v>
      </c>
      <c r="G98">
        <v>717.82415800000001</v>
      </c>
    </row>
    <row r="99" spans="1:7" x14ac:dyDescent="0.25">
      <c r="A99" s="1">
        <v>44088.462949780092</v>
      </c>
      <c r="B99">
        <v>225794.67199999999</v>
      </c>
      <c r="C99">
        <v>119023.875</v>
      </c>
      <c r="D99">
        <v>117003.633</v>
      </c>
      <c r="E99">
        <v>849.85858199999996</v>
      </c>
      <c r="F99">
        <v>2113.22021</v>
      </c>
      <c r="G99">
        <v>713.798767</v>
      </c>
    </row>
    <row r="100" spans="1:7" x14ac:dyDescent="0.25">
      <c r="A100" s="1">
        <v>44088.463019328701</v>
      </c>
      <c r="B100">
        <v>225377.90599999999</v>
      </c>
      <c r="C100">
        <v>117843.43700000001</v>
      </c>
      <c r="D100">
        <v>116763.82</v>
      </c>
      <c r="E100">
        <v>854.68908699999997</v>
      </c>
      <c r="F100">
        <v>2110.8037100000001</v>
      </c>
      <c r="G100">
        <v>712.18841599999996</v>
      </c>
    </row>
    <row r="101" spans="1:7" x14ac:dyDescent="0.25">
      <c r="A101" s="1">
        <v>44088.463089050929</v>
      </c>
      <c r="B101">
        <v>224989.67199999999</v>
      </c>
      <c r="C101">
        <v>116724.242</v>
      </c>
      <c r="D101">
        <v>116552.016</v>
      </c>
      <c r="E101">
        <v>850.66339100000005</v>
      </c>
      <c r="F101">
        <v>2115.6352499999998</v>
      </c>
      <c r="G101">
        <v>717.01873799999998</v>
      </c>
    </row>
    <row r="102" spans="1:7" x14ac:dyDescent="0.25">
      <c r="A102" s="1">
        <v>44088.463158287035</v>
      </c>
      <c r="B102">
        <v>224588.93700000001</v>
      </c>
      <c r="C102">
        <v>115521.30499999999</v>
      </c>
      <c r="D102">
        <v>116304.844</v>
      </c>
      <c r="E102">
        <v>847.44311500000003</v>
      </c>
      <c r="F102">
        <v>2116.44092</v>
      </c>
      <c r="G102">
        <v>702.52758800000004</v>
      </c>
    </row>
    <row r="103" spans="1:7" x14ac:dyDescent="0.25">
      <c r="A103" s="1">
        <v>44088.463228414352</v>
      </c>
      <c r="B103">
        <v>224297.71900000001</v>
      </c>
      <c r="C103">
        <v>114448.80499999999</v>
      </c>
      <c r="D103">
        <v>116107.109</v>
      </c>
      <c r="E103">
        <v>851.46887200000003</v>
      </c>
      <c r="F103">
        <v>2120.4677700000002</v>
      </c>
      <c r="G103">
        <v>706.55304000000001</v>
      </c>
    </row>
    <row r="104" spans="1:7" x14ac:dyDescent="0.25">
      <c r="A104" s="1">
        <v>44088.463297118054</v>
      </c>
      <c r="B104">
        <v>223838.95300000001</v>
      </c>
      <c r="C104">
        <v>113364.969</v>
      </c>
      <c r="D104">
        <v>115830.273</v>
      </c>
      <c r="E104">
        <v>851.46868900000004</v>
      </c>
      <c r="F104">
        <v>2111.6091299999998</v>
      </c>
      <c r="G104">
        <v>701.72247300000004</v>
      </c>
    </row>
    <row r="105" spans="1:7" x14ac:dyDescent="0.25">
      <c r="A105" s="1">
        <v>44088.463366539348</v>
      </c>
      <c r="B105">
        <v>223468.516</v>
      </c>
      <c r="C105">
        <v>112388.375</v>
      </c>
      <c r="D105">
        <v>115646.5</v>
      </c>
      <c r="E105">
        <v>844.22259499999996</v>
      </c>
      <c r="F105">
        <v>2111.6086399999999</v>
      </c>
      <c r="G105">
        <v>704.13745100000006</v>
      </c>
    </row>
    <row r="106" spans="1:7" x14ac:dyDescent="0.25">
      <c r="A106" s="1">
        <v>44088.463436365739</v>
      </c>
      <c r="B106">
        <v>223147.79699999999</v>
      </c>
      <c r="C106">
        <v>111417.758</v>
      </c>
      <c r="D106">
        <v>115424.891</v>
      </c>
      <c r="E106">
        <v>851.46850600000005</v>
      </c>
      <c r="F106">
        <v>2108.3877000000002</v>
      </c>
      <c r="G106">
        <v>704.94268799999998</v>
      </c>
    </row>
    <row r="107" spans="1:7" x14ac:dyDescent="0.25">
      <c r="A107" s="1">
        <v>44088.463505405096</v>
      </c>
      <c r="B107">
        <v>222810.359</v>
      </c>
      <c r="C107">
        <v>110472.859</v>
      </c>
      <c r="D107">
        <v>115251.07</v>
      </c>
      <c r="E107">
        <v>852.27362100000005</v>
      </c>
      <c r="F107">
        <v>2111.6086399999999</v>
      </c>
      <c r="G107">
        <v>700.917236</v>
      </c>
    </row>
    <row r="108" spans="1:7" x14ac:dyDescent="0.25">
      <c r="A108" s="1">
        <v>44088.463574513888</v>
      </c>
      <c r="B108">
        <v>222337.40599999999</v>
      </c>
      <c r="C108">
        <v>109551.969</v>
      </c>
      <c r="D108">
        <v>115016.266</v>
      </c>
      <c r="E108">
        <v>850.66320800000005</v>
      </c>
      <c r="F108">
        <v>2109.9975599999998</v>
      </c>
      <c r="G108">
        <v>701.72216800000001</v>
      </c>
    </row>
    <row r="109" spans="1:7" x14ac:dyDescent="0.25">
      <c r="A109" s="1">
        <v>44088.463643402778</v>
      </c>
      <c r="B109">
        <v>222105.96900000001</v>
      </c>
      <c r="C109">
        <v>108638.69500000001</v>
      </c>
      <c r="D109">
        <v>114866.367</v>
      </c>
      <c r="E109">
        <v>841.80731200000002</v>
      </c>
      <c r="F109">
        <v>2109.19263</v>
      </c>
      <c r="G109">
        <v>702.52740500000004</v>
      </c>
    </row>
    <row r="110" spans="1:7" x14ac:dyDescent="0.25">
      <c r="A110" s="1">
        <v>44088.463713252313</v>
      </c>
      <c r="B110">
        <v>221784.56200000001</v>
      </c>
      <c r="C110">
        <v>107697.609</v>
      </c>
      <c r="D110">
        <v>114690.92200000001</v>
      </c>
      <c r="E110">
        <v>849.85821499999997</v>
      </c>
      <c r="F110">
        <v>2109.19263</v>
      </c>
      <c r="G110">
        <v>695.28167699999995</v>
      </c>
    </row>
    <row r="111" spans="1:7" x14ac:dyDescent="0.25">
      <c r="A111" s="1">
        <v>44088.463783252315</v>
      </c>
      <c r="B111">
        <v>221378.20300000001</v>
      </c>
      <c r="C111">
        <v>106847.148</v>
      </c>
      <c r="D111">
        <v>114466.875</v>
      </c>
      <c r="E111">
        <v>846.63793899999996</v>
      </c>
      <c r="F111">
        <v>2114.8300800000002</v>
      </c>
      <c r="G111">
        <v>692.06146200000001</v>
      </c>
    </row>
    <row r="112" spans="1:7" x14ac:dyDescent="0.25">
      <c r="A112" s="1">
        <v>44088.463852743058</v>
      </c>
      <c r="B112">
        <v>221180.53099999999</v>
      </c>
      <c r="C112">
        <v>106007.56299999999</v>
      </c>
      <c r="D112">
        <v>114296.391</v>
      </c>
      <c r="E112">
        <v>842.61242700000003</v>
      </c>
      <c r="F112">
        <v>2107.58203</v>
      </c>
      <c r="G112">
        <v>692.06140100000005</v>
      </c>
    </row>
    <row r="113" spans="1:7" x14ac:dyDescent="0.25">
      <c r="A113" s="1">
        <v>44088.463922083334</v>
      </c>
      <c r="B113">
        <v>220823.78099999999</v>
      </c>
      <c r="C113">
        <v>105200.93700000001</v>
      </c>
      <c r="D113">
        <v>114102.81299999999</v>
      </c>
      <c r="E113">
        <v>843.41729699999996</v>
      </c>
      <c r="F113">
        <v>2108.3869599999998</v>
      </c>
      <c r="G113">
        <v>701.72216800000001</v>
      </c>
    </row>
    <row r="114" spans="1:7" x14ac:dyDescent="0.25">
      <c r="A114" s="1">
        <v>44088.463991631943</v>
      </c>
      <c r="B114">
        <v>220570.54699999999</v>
      </c>
      <c r="C114">
        <v>104445.44500000001</v>
      </c>
      <c r="D114">
        <v>113923.289</v>
      </c>
      <c r="E114">
        <v>845.832764</v>
      </c>
      <c r="F114">
        <v>2102.7502399999998</v>
      </c>
      <c r="G114">
        <v>692.06133999999997</v>
      </c>
    </row>
    <row r="115" spans="1:7" x14ac:dyDescent="0.25">
      <c r="A115" s="1">
        <v>44088.464061435188</v>
      </c>
      <c r="B115">
        <v>220179.42199999999</v>
      </c>
      <c r="C115">
        <v>103588.969</v>
      </c>
      <c r="D115">
        <v>113762.67200000001</v>
      </c>
      <c r="E115">
        <v>842.61218299999996</v>
      </c>
      <c r="F115">
        <v>2105.9706999999999</v>
      </c>
      <c r="G115">
        <v>694.47644000000003</v>
      </c>
    </row>
    <row r="116" spans="1:7" x14ac:dyDescent="0.25">
      <c r="A116" s="1">
        <v>44088.464130208333</v>
      </c>
      <c r="B116">
        <v>219892.56200000001</v>
      </c>
      <c r="C116">
        <v>102818.906</v>
      </c>
      <c r="D116">
        <v>113602.891</v>
      </c>
      <c r="E116">
        <v>847.44274900000005</v>
      </c>
      <c r="F116">
        <v>2111.60815</v>
      </c>
      <c r="G116">
        <v>692.06127900000001</v>
      </c>
    </row>
    <row r="117" spans="1:7" x14ac:dyDescent="0.25">
      <c r="A117" s="1">
        <v>44088.464199282411</v>
      </c>
      <c r="B117">
        <v>219614.141</v>
      </c>
      <c r="C117">
        <v>102113.883</v>
      </c>
      <c r="D117">
        <v>113459.57799999999</v>
      </c>
      <c r="E117">
        <v>849.85784899999999</v>
      </c>
      <c r="F117">
        <v>2106.7758800000001</v>
      </c>
      <c r="G117">
        <v>688.84088099999997</v>
      </c>
    </row>
    <row r="118" spans="1:7" x14ac:dyDescent="0.25">
      <c r="A118" s="1">
        <v>44088.464275833336</v>
      </c>
      <c r="B118">
        <v>219302.09400000001</v>
      </c>
      <c r="C118">
        <v>101383.5</v>
      </c>
      <c r="D118">
        <v>113284.18799999999</v>
      </c>
      <c r="E118">
        <v>846.63751200000002</v>
      </c>
      <c r="F118">
        <v>2099.5283199999999</v>
      </c>
      <c r="G118">
        <v>686.42571999999996</v>
      </c>
    </row>
    <row r="119" spans="1:7" x14ac:dyDescent="0.25">
      <c r="A119" s="1">
        <v>44088.464345567132</v>
      </c>
      <c r="B119">
        <v>219062.484</v>
      </c>
      <c r="C119">
        <v>100644.20299999999</v>
      </c>
      <c r="D119">
        <v>113096.45299999999</v>
      </c>
      <c r="E119">
        <v>846.63763400000005</v>
      </c>
      <c r="F119">
        <v>2098.7233900000001</v>
      </c>
      <c r="G119">
        <v>684.01049799999998</v>
      </c>
    </row>
    <row r="120" spans="1:7" x14ac:dyDescent="0.25">
      <c r="A120" s="1">
        <v>44088.464414270835</v>
      </c>
      <c r="B120">
        <v>218830.34400000001</v>
      </c>
      <c r="C120">
        <v>99907.4375</v>
      </c>
      <c r="D120">
        <v>112922.68700000001</v>
      </c>
      <c r="E120">
        <v>848.24755900000002</v>
      </c>
      <c r="F120">
        <v>2097.9172400000002</v>
      </c>
      <c r="G120">
        <v>689.64581299999998</v>
      </c>
    </row>
    <row r="121" spans="1:7" x14ac:dyDescent="0.25">
      <c r="A121" s="1">
        <v>44088.464484212964</v>
      </c>
      <c r="B121">
        <v>218514.141</v>
      </c>
      <c r="C121">
        <v>99266.0625</v>
      </c>
      <c r="D121">
        <v>112781.06299999999</v>
      </c>
      <c r="E121">
        <v>844.22222899999997</v>
      </c>
      <c r="F121">
        <v>2104.3601100000001</v>
      </c>
      <c r="G121">
        <v>682.40026899999998</v>
      </c>
    </row>
    <row r="122" spans="1:7" x14ac:dyDescent="0.25">
      <c r="A122" s="1">
        <v>44088.46455394676</v>
      </c>
      <c r="B122">
        <v>218273.71900000001</v>
      </c>
      <c r="C122">
        <v>98584.554699999993</v>
      </c>
      <c r="D122">
        <v>112606.523</v>
      </c>
      <c r="E122">
        <v>841.001892</v>
      </c>
      <c r="F122">
        <v>2104.3601100000001</v>
      </c>
      <c r="G122">
        <v>681.59527600000001</v>
      </c>
    </row>
    <row r="123" spans="1:7" x14ac:dyDescent="0.25">
      <c r="A123" s="1">
        <v>44088.464623726853</v>
      </c>
      <c r="B123">
        <v>217941.625</v>
      </c>
      <c r="C123">
        <v>97927.734400000001</v>
      </c>
      <c r="D123">
        <v>112434.42200000001</v>
      </c>
      <c r="E123">
        <v>846.63751200000002</v>
      </c>
      <c r="F123">
        <v>2103.5546899999999</v>
      </c>
      <c r="G123">
        <v>684.01037599999995</v>
      </c>
    </row>
    <row r="124" spans="1:7" x14ac:dyDescent="0.25">
      <c r="A124" s="1">
        <v>44088.464692719906</v>
      </c>
      <c r="B124">
        <v>217690.18799999999</v>
      </c>
      <c r="C124">
        <v>97328.460900000005</v>
      </c>
      <c r="D124">
        <v>112301.031</v>
      </c>
      <c r="E124">
        <v>846.63726799999995</v>
      </c>
      <c r="F124">
        <v>2106.7751499999999</v>
      </c>
      <c r="G124">
        <v>678.37475600000005</v>
      </c>
    </row>
    <row r="125" spans="1:7" x14ac:dyDescent="0.25">
      <c r="A125" s="1">
        <v>44088.464762442127</v>
      </c>
      <c r="B125">
        <v>217460.67199999999</v>
      </c>
      <c r="C125">
        <v>96739.953099999999</v>
      </c>
      <c r="D125">
        <v>112171.789</v>
      </c>
      <c r="E125">
        <v>837.78143299999999</v>
      </c>
      <c r="F125">
        <v>2101.94409</v>
      </c>
      <c r="G125">
        <v>683.20532200000002</v>
      </c>
    </row>
    <row r="126" spans="1:7" x14ac:dyDescent="0.25">
      <c r="A126" s="1">
        <v>44088.46483178241</v>
      </c>
      <c r="B126">
        <v>217220.29699999999</v>
      </c>
      <c r="C126">
        <v>96167.117199999993</v>
      </c>
      <c r="D126">
        <v>111996.44500000001</v>
      </c>
      <c r="E126">
        <v>851.46795699999996</v>
      </c>
      <c r="F126">
        <v>2106.7756300000001</v>
      </c>
      <c r="G126">
        <v>679.98498500000005</v>
      </c>
    </row>
    <row r="127" spans="1:7" x14ac:dyDescent="0.25">
      <c r="A127" s="1">
        <v>44088.464901388892</v>
      </c>
      <c r="B127">
        <v>216953.734</v>
      </c>
      <c r="C127">
        <v>95554.914099999995</v>
      </c>
      <c r="D127">
        <v>111881.148</v>
      </c>
      <c r="E127">
        <v>849.05255099999999</v>
      </c>
      <c r="F127">
        <v>2111.60718</v>
      </c>
      <c r="G127">
        <v>679.98492399999998</v>
      </c>
    </row>
    <row r="128" spans="1:7" x14ac:dyDescent="0.25">
      <c r="A128" s="1">
        <v>44088.46497025463</v>
      </c>
      <c r="B128">
        <v>216692.31299999999</v>
      </c>
      <c r="C128">
        <v>94943.632800000007</v>
      </c>
      <c r="D128">
        <v>111737.094</v>
      </c>
      <c r="E128">
        <v>847.44244400000002</v>
      </c>
      <c r="F128">
        <v>2103.5542</v>
      </c>
      <c r="G128">
        <v>680.78997800000002</v>
      </c>
    </row>
    <row r="129" spans="1:7" x14ac:dyDescent="0.25">
      <c r="A129" s="1">
        <v>44088.465038993054</v>
      </c>
      <c r="B129">
        <v>216516.641</v>
      </c>
      <c r="C129">
        <v>94430.859400000001</v>
      </c>
      <c r="D129">
        <v>111612.789</v>
      </c>
      <c r="E129">
        <v>841.80676300000005</v>
      </c>
      <c r="F129">
        <v>2108.3862300000001</v>
      </c>
      <c r="G129">
        <v>676.76464799999997</v>
      </c>
    </row>
    <row r="130" spans="1:7" x14ac:dyDescent="0.25">
      <c r="A130" s="1">
        <v>44088.465108645833</v>
      </c>
      <c r="B130">
        <v>216272.04699999999</v>
      </c>
      <c r="C130">
        <v>93867.296900000001</v>
      </c>
      <c r="D130">
        <v>111452.266</v>
      </c>
      <c r="E130">
        <v>843.41687000000002</v>
      </c>
      <c r="F130">
        <v>2099.5275900000001</v>
      </c>
      <c r="G130">
        <v>676.76458700000001</v>
      </c>
    </row>
    <row r="131" spans="1:7" x14ac:dyDescent="0.25">
      <c r="A131" s="1">
        <v>44088.465177384256</v>
      </c>
      <c r="B131">
        <v>216114</v>
      </c>
      <c r="C131">
        <v>93369.398400000005</v>
      </c>
      <c r="D131">
        <v>111356.781</v>
      </c>
      <c r="E131">
        <v>846.63732900000002</v>
      </c>
      <c r="F131">
        <v>2101.13843</v>
      </c>
      <c r="G131">
        <v>675.15448000000004</v>
      </c>
    </row>
    <row r="132" spans="1:7" x14ac:dyDescent="0.25">
      <c r="A132" s="1">
        <v>44088.465247615743</v>
      </c>
      <c r="B132">
        <v>215866.09400000001</v>
      </c>
      <c r="C132">
        <v>92820.718699999998</v>
      </c>
      <c r="D132">
        <v>111210.242</v>
      </c>
      <c r="E132">
        <v>841.80651899999998</v>
      </c>
      <c r="F132">
        <v>2107.58032</v>
      </c>
      <c r="G132">
        <v>677.56951900000001</v>
      </c>
    </row>
    <row r="133" spans="1:7" x14ac:dyDescent="0.25">
      <c r="A133" s="1">
        <v>44088.465316863425</v>
      </c>
      <c r="B133">
        <v>215623.21900000001</v>
      </c>
      <c r="C133">
        <v>92336.882800000007</v>
      </c>
      <c r="D133">
        <v>111104.898</v>
      </c>
      <c r="E133">
        <v>847.44250499999998</v>
      </c>
      <c r="F133">
        <v>2097.9172400000002</v>
      </c>
      <c r="G133">
        <v>675.959656</v>
      </c>
    </row>
    <row r="134" spans="1:7" x14ac:dyDescent="0.25">
      <c r="A134" s="1">
        <v>44088.465386655094</v>
      </c>
      <c r="B134">
        <v>215354.375</v>
      </c>
      <c r="C134">
        <v>91812.109400000001</v>
      </c>
      <c r="D134">
        <v>110979.80499999999</v>
      </c>
      <c r="E134">
        <v>842.61187700000005</v>
      </c>
      <c r="F134">
        <v>2099.52783</v>
      </c>
      <c r="G134">
        <v>669.51898200000005</v>
      </c>
    </row>
    <row r="135" spans="1:7" x14ac:dyDescent="0.25">
      <c r="A135" s="1">
        <v>44088.465455451391</v>
      </c>
      <c r="B135">
        <v>215274.53099999999</v>
      </c>
      <c r="C135">
        <v>91314.421900000001</v>
      </c>
      <c r="D135">
        <v>110866.219</v>
      </c>
      <c r="E135">
        <v>841.80688499999997</v>
      </c>
      <c r="F135">
        <v>2099.52808</v>
      </c>
      <c r="G135">
        <v>670.32415800000001</v>
      </c>
    </row>
    <row r="136" spans="1:7" x14ac:dyDescent="0.25">
      <c r="A136" s="1">
        <v>44088.465525127314</v>
      </c>
      <c r="B136">
        <v>215057.75</v>
      </c>
      <c r="C136">
        <v>90828.265599999999</v>
      </c>
      <c r="D136">
        <v>110746.06299999999</v>
      </c>
      <c r="E136">
        <v>845.83233600000005</v>
      </c>
      <c r="F136">
        <v>2102.7490200000002</v>
      </c>
      <c r="G136">
        <v>673.54431199999999</v>
      </c>
    </row>
    <row r="137" spans="1:7" x14ac:dyDescent="0.25">
      <c r="A137" s="1">
        <v>44088.465593993053</v>
      </c>
      <c r="B137">
        <v>214890.46900000001</v>
      </c>
      <c r="C137">
        <v>90329.835900000005</v>
      </c>
      <c r="D137">
        <v>110643.141</v>
      </c>
      <c r="E137">
        <v>841.00152600000001</v>
      </c>
      <c r="F137">
        <v>2101.9431199999999</v>
      </c>
      <c r="G137">
        <v>675.15429700000004</v>
      </c>
    </row>
    <row r="138" spans="1:7" x14ac:dyDescent="0.25">
      <c r="A138" s="1">
        <v>44088.465662499999</v>
      </c>
      <c r="B138">
        <v>214713.141</v>
      </c>
      <c r="C138">
        <v>89869.992199999993</v>
      </c>
      <c r="D138">
        <v>110505.68</v>
      </c>
      <c r="E138">
        <v>838.58612100000005</v>
      </c>
      <c r="F138">
        <v>2101.9431199999999</v>
      </c>
      <c r="G138">
        <v>674.349243</v>
      </c>
    </row>
    <row r="139" spans="1:7" x14ac:dyDescent="0.25">
      <c r="A139" s="1">
        <v>44088.465731620374</v>
      </c>
      <c r="B139">
        <v>214464.45300000001</v>
      </c>
      <c r="C139">
        <v>89444.625</v>
      </c>
      <c r="D139">
        <v>110416.80499999999</v>
      </c>
      <c r="E139">
        <v>839.39129600000001</v>
      </c>
      <c r="F139">
        <v>2101.9433600000002</v>
      </c>
      <c r="G139">
        <v>670.32397500000002</v>
      </c>
    </row>
    <row r="140" spans="1:7" x14ac:dyDescent="0.25">
      <c r="A140" s="1">
        <v>44088.465801643521</v>
      </c>
      <c r="B140">
        <v>214294.734</v>
      </c>
      <c r="C140">
        <v>88977.5</v>
      </c>
      <c r="D140">
        <v>110290.898</v>
      </c>
      <c r="E140">
        <v>842.61181599999998</v>
      </c>
      <c r="F140">
        <v>2097.9172400000002</v>
      </c>
      <c r="G140">
        <v>669.51892099999998</v>
      </c>
    </row>
    <row r="141" spans="1:7" x14ac:dyDescent="0.25">
      <c r="A141" s="1">
        <v>44088.465870706015</v>
      </c>
      <c r="B141">
        <v>214054.46900000001</v>
      </c>
      <c r="C141">
        <v>88542.375</v>
      </c>
      <c r="D141">
        <v>110195.43</v>
      </c>
      <c r="E141">
        <v>845.83203100000003</v>
      </c>
      <c r="F141">
        <v>2100.3325199999999</v>
      </c>
      <c r="G141">
        <v>667.10363800000005</v>
      </c>
    </row>
    <row r="142" spans="1:7" x14ac:dyDescent="0.25">
      <c r="A142" s="1">
        <v>44088.465940844908</v>
      </c>
      <c r="B142">
        <v>213841.875</v>
      </c>
      <c r="C142">
        <v>88111.359400000001</v>
      </c>
      <c r="D142">
        <v>110085.93700000001</v>
      </c>
      <c r="E142">
        <v>845.83184800000004</v>
      </c>
      <c r="F142">
        <v>2099.5268599999999</v>
      </c>
      <c r="G142">
        <v>671.93402100000003</v>
      </c>
    </row>
    <row r="143" spans="1:7" x14ac:dyDescent="0.25">
      <c r="A143" s="1">
        <v>44088.466010601849</v>
      </c>
      <c r="B143">
        <v>213737.766</v>
      </c>
      <c r="C143">
        <v>87673.054699999993</v>
      </c>
      <c r="D143">
        <v>109977.352</v>
      </c>
      <c r="E143">
        <v>842.61187700000005</v>
      </c>
      <c r="F143">
        <v>2097.1120599999999</v>
      </c>
      <c r="G143">
        <v>664.68866000000003</v>
      </c>
    </row>
    <row r="144" spans="1:7" x14ac:dyDescent="0.25">
      <c r="A144" s="1">
        <v>44088.466080451391</v>
      </c>
      <c r="B144">
        <v>213490</v>
      </c>
      <c r="C144">
        <v>87228.218699999998</v>
      </c>
      <c r="D144">
        <v>109876.133</v>
      </c>
      <c r="E144">
        <v>843.41680899999994</v>
      </c>
      <c r="F144">
        <v>2108.3854999999999</v>
      </c>
      <c r="G144">
        <v>672.73913600000003</v>
      </c>
    </row>
    <row r="145" spans="1:7" x14ac:dyDescent="0.25">
      <c r="A145" s="1">
        <v>44088.46615039352</v>
      </c>
      <c r="B145">
        <v>213404.25</v>
      </c>
      <c r="C145">
        <v>86902.992199999993</v>
      </c>
      <c r="D145">
        <v>109770.789</v>
      </c>
      <c r="E145">
        <v>840.19635000000005</v>
      </c>
      <c r="F145">
        <v>2102.74854</v>
      </c>
      <c r="G145">
        <v>668.71380599999998</v>
      </c>
    </row>
    <row r="146" spans="1:7" x14ac:dyDescent="0.25">
      <c r="A146" s="1">
        <v>44088.466220347225</v>
      </c>
      <c r="B146">
        <v>213101.891</v>
      </c>
      <c r="C146">
        <v>86425.460900000005</v>
      </c>
      <c r="D146">
        <v>109650.656</v>
      </c>
      <c r="E146">
        <v>844.22186299999998</v>
      </c>
      <c r="F146">
        <v>2098.72217</v>
      </c>
      <c r="G146">
        <v>665.49352999999996</v>
      </c>
    </row>
    <row r="147" spans="1:7" x14ac:dyDescent="0.25">
      <c r="A147" s="1">
        <v>44088.466289155091</v>
      </c>
      <c r="B147">
        <v>213035.484</v>
      </c>
      <c r="C147">
        <v>86039.679699999993</v>
      </c>
      <c r="D147">
        <v>109575.75</v>
      </c>
      <c r="E147">
        <v>839.39117399999998</v>
      </c>
      <c r="F147">
        <v>2097.1110800000001</v>
      </c>
      <c r="G147">
        <v>663.88330099999996</v>
      </c>
    </row>
    <row r="148" spans="1:7" x14ac:dyDescent="0.25">
      <c r="A148" s="1">
        <v>44088.466357696758</v>
      </c>
      <c r="B148">
        <v>212773.391</v>
      </c>
      <c r="C148">
        <v>85632.648400000005</v>
      </c>
      <c r="D148">
        <v>109463.016</v>
      </c>
      <c r="E148">
        <v>836.17077600000005</v>
      </c>
      <c r="F148">
        <v>2099.5270999999998</v>
      </c>
      <c r="G148">
        <v>664.688354</v>
      </c>
    </row>
    <row r="149" spans="1:7" x14ac:dyDescent="0.25">
      <c r="A149" s="1">
        <v>44088.466427430554</v>
      </c>
      <c r="B149">
        <v>212707.875</v>
      </c>
      <c r="C149">
        <v>85264.140599999999</v>
      </c>
      <c r="D149">
        <v>109386.484</v>
      </c>
      <c r="E149">
        <v>841.80639599999995</v>
      </c>
      <c r="F149">
        <v>2096.30566</v>
      </c>
      <c r="G149">
        <v>664.688354</v>
      </c>
    </row>
    <row r="150" spans="1:7" x14ac:dyDescent="0.25">
      <c r="A150" s="1">
        <v>44088.466496215275</v>
      </c>
      <c r="B150">
        <v>212486.125</v>
      </c>
      <c r="C150">
        <v>84871.085900000005</v>
      </c>
      <c r="D150">
        <v>109261.414</v>
      </c>
      <c r="E150">
        <v>838.58599900000002</v>
      </c>
      <c r="F150">
        <v>2099.5268599999999</v>
      </c>
      <c r="G150">
        <v>666.29852300000005</v>
      </c>
    </row>
    <row r="151" spans="1:7" x14ac:dyDescent="0.25">
      <c r="A151" s="1">
        <v>44088.466565416667</v>
      </c>
      <c r="B151">
        <v>212305.57800000001</v>
      </c>
      <c r="C151">
        <v>84547.664099999995</v>
      </c>
      <c r="D151">
        <v>109202.984</v>
      </c>
      <c r="E151">
        <v>836.97589100000005</v>
      </c>
      <c r="F151">
        <v>2099.5270999999998</v>
      </c>
      <c r="G151">
        <v>660.66302499999995</v>
      </c>
    </row>
    <row r="152" spans="1:7" x14ac:dyDescent="0.25">
      <c r="A152" s="1">
        <v>44088.466634351855</v>
      </c>
      <c r="B152">
        <v>212153.57800000001</v>
      </c>
      <c r="C152">
        <v>84151.421900000001</v>
      </c>
      <c r="D152">
        <v>109077.95299999999</v>
      </c>
      <c r="E152">
        <v>835.36578399999996</v>
      </c>
      <c r="F152">
        <v>2099.5273400000001</v>
      </c>
      <c r="G152">
        <v>662.27325399999995</v>
      </c>
    </row>
    <row r="153" spans="1:7" x14ac:dyDescent="0.25">
      <c r="A153" s="1">
        <v>44088.466704375001</v>
      </c>
      <c r="B153">
        <v>212052.82800000001</v>
      </c>
      <c r="C153">
        <v>83803.484400000001</v>
      </c>
      <c r="D153">
        <v>109020.344</v>
      </c>
      <c r="E153">
        <v>835.36560099999997</v>
      </c>
      <c r="F153">
        <v>2099.5268599999999</v>
      </c>
      <c r="G153">
        <v>658.24780299999998</v>
      </c>
    </row>
    <row r="154" spans="1:7" x14ac:dyDescent="0.25">
      <c r="A154" s="1">
        <v>44088.466773900465</v>
      </c>
      <c r="B154">
        <v>214782</v>
      </c>
      <c r="C154">
        <v>93852.492199999993</v>
      </c>
      <c r="D154">
        <v>114278.148</v>
      </c>
      <c r="E154">
        <v>863.54418899999996</v>
      </c>
      <c r="F154">
        <v>2151.8723100000002</v>
      </c>
      <c r="G154">
        <v>684.815247</v>
      </c>
    </row>
    <row r="155" spans="1:7" x14ac:dyDescent="0.25">
      <c r="A155" s="1">
        <v>44088.466843414353</v>
      </c>
      <c r="B155">
        <v>230507.984</v>
      </c>
      <c r="C155">
        <v>118234.836</v>
      </c>
      <c r="D155">
        <v>123369.477</v>
      </c>
      <c r="E155">
        <v>898.16369599999996</v>
      </c>
      <c r="F155">
        <v>2278.30737</v>
      </c>
      <c r="G155">
        <v>731.50945999999999</v>
      </c>
    </row>
    <row r="156" spans="1:7" x14ac:dyDescent="0.25">
      <c r="A156" s="1">
        <v>44088.46691333333</v>
      </c>
      <c r="B156">
        <v>254877.57800000001</v>
      </c>
      <c r="C156">
        <v>171413.984</v>
      </c>
      <c r="D156">
        <v>136451.59400000001</v>
      </c>
      <c r="E156">
        <v>940.02899200000002</v>
      </c>
      <c r="F156">
        <v>2363.67236</v>
      </c>
      <c r="G156">
        <v>777.39904799999999</v>
      </c>
    </row>
    <row r="157" spans="1:7" x14ac:dyDescent="0.25">
      <c r="A157" s="1">
        <v>44088.466982569444</v>
      </c>
      <c r="B157">
        <v>279451.46899999998</v>
      </c>
      <c r="C157">
        <v>236246.78099999999</v>
      </c>
      <c r="D157">
        <v>147490.609</v>
      </c>
      <c r="E157">
        <v>967.40313700000002</v>
      </c>
      <c r="F157">
        <v>2407.96704</v>
      </c>
      <c r="G157">
        <v>820.06890899999996</v>
      </c>
    </row>
    <row r="158" spans="1:7" x14ac:dyDescent="0.25">
      <c r="A158" s="1">
        <v>44088.467052361113</v>
      </c>
      <c r="B158">
        <v>294144.90600000002</v>
      </c>
      <c r="C158">
        <v>285984.625</v>
      </c>
      <c r="D158">
        <v>155381.56200000001</v>
      </c>
      <c r="E158">
        <v>981.089966</v>
      </c>
      <c r="F158">
        <v>2433.7377900000001</v>
      </c>
      <c r="G158">
        <v>856.29803500000003</v>
      </c>
    </row>
    <row r="159" spans="1:7" x14ac:dyDescent="0.25">
      <c r="A159" s="1">
        <v>44088.467120972222</v>
      </c>
      <c r="B159">
        <v>305588.09399999998</v>
      </c>
      <c r="C159">
        <v>321453.53100000002</v>
      </c>
      <c r="D159">
        <v>160188.57800000001</v>
      </c>
      <c r="E159">
        <v>997.19232199999999</v>
      </c>
      <c r="F159">
        <v>2452.2609900000002</v>
      </c>
      <c r="G159">
        <v>890.11236599999995</v>
      </c>
    </row>
    <row r="160" spans="1:7" x14ac:dyDescent="0.25">
      <c r="A160" s="1">
        <v>44088.467189502313</v>
      </c>
      <c r="B160">
        <v>314222.81199999998</v>
      </c>
      <c r="C160">
        <v>369922.93699999998</v>
      </c>
      <c r="D160">
        <v>164644.96900000001</v>
      </c>
      <c r="E160">
        <v>1002.82831</v>
      </c>
      <c r="F160">
        <v>2463.53638</v>
      </c>
      <c r="G160">
        <v>924.73193400000002</v>
      </c>
    </row>
    <row r="161" spans="1:7" x14ac:dyDescent="0.25">
      <c r="A161" s="1">
        <v>44088.467259421297</v>
      </c>
      <c r="B161">
        <v>321564.25</v>
      </c>
      <c r="C161">
        <v>428614.03100000002</v>
      </c>
      <c r="D161">
        <v>169622.375</v>
      </c>
      <c r="E161">
        <v>1012.4896199999999</v>
      </c>
      <c r="F161">
        <v>2495.75</v>
      </c>
      <c r="G161">
        <v>935.19818099999998</v>
      </c>
    </row>
    <row r="162" spans="1:7" x14ac:dyDescent="0.25">
      <c r="A162" s="1">
        <v>44088.467328240738</v>
      </c>
      <c r="B162">
        <v>330071.125</v>
      </c>
      <c r="C162">
        <v>486679.40600000002</v>
      </c>
      <c r="D162">
        <v>174122.92199999999</v>
      </c>
      <c r="E162">
        <v>1022.9561200000001</v>
      </c>
      <c r="F162">
        <v>2513.4677700000002</v>
      </c>
      <c r="G162">
        <v>971.428223</v>
      </c>
    </row>
    <row r="163" spans="1:7" x14ac:dyDescent="0.25">
      <c r="A163" s="1">
        <v>44088.467397256944</v>
      </c>
      <c r="B163">
        <v>335697.84399999998</v>
      </c>
      <c r="C163">
        <v>533358.93700000003</v>
      </c>
      <c r="D163">
        <v>176616.56299999999</v>
      </c>
      <c r="E163">
        <v>1029.3970899999999</v>
      </c>
      <c r="F163">
        <v>2520.7163099999998</v>
      </c>
      <c r="G163">
        <v>987.53076199999998</v>
      </c>
    </row>
    <row r="164" spans="1:7" x14ac:dyDescent="0.25">
      <c r="A164" s="1">
        <v>44088.467466979164</v>
      </c>
      <c r="B164">
        <v>339568.68800000002</v>
      </c>
      <c r="C164">
        <v>566286.75</v>
      </c>
      <c r="D164">
        <v>179416.75</v>
      </c>
      <c r="E164">
        <v>1035.03296</v>
      </c>
      <c r="F164">
        <v>2527.1591800000001</v>
      </c>
      <c r="G164">
        <v>1015.7098999999999</v>
      </c>
    </row>
    <row r="165" spans="1:7" x14ac:dyDescent="0.25">
      <c r="A165" s="1">
        <v>44088.467537013887</v>
      </c>
      <c r="B165">
        <v>344173.31300000002</v>
      </c>
      <c r="C165">
        <v>612156.31299999997</v>
      </c>
      <c r="D165">
        <v>182503.25</v>
      </c>
      <c r="E165">
        <v>1045.4998800000001</v>
      </c>
      <c r="F165">
        <v>2537.62988</v>
      </c>
      <c r="G165">
        <v>1041.47424</v>
      </c>
    </row>
    <row r="166" spans="1:7" x14ac:dyDescent="0.25">
      <c r="A166" s="1">
        <v>44088.467606736114</v>
      </c>
      <c r="B166">
        <v>348951.93800000002</v>
      </c>
      <c r="C166">
        <v>652261.43700000003</v>
      </c>
      <c r="D166">
        <v>185436.234</v>
      </c>
      <c r="E166">
        <v>1055.96631</v>
      </c>
      <c r="F166">
        <v>2549.7097199999998</v>
      </c>
      <c r="G166">
        <v>1072.06897</v>
      </c>
    </row>
    <row r="167" spans="1:7" x14ac:dyDescent="0.25">
      <c r="A167" s="1">
        <v>44088.467676655091</v>
      </c>
      <c r="B167">
        <v>352325.18800000002</v>
      </c>
      <c r="C167">
        <v>689688</v>
      </c>
      <c r="D167">
        <v>187292.78099999999</v>
      </c>
      <c r="E167">
        <v>1053.5510300000001</v>
      </c>
      <c r="F167">
        <v>2555.3476599999999</v>
      </c>
      <c r="G167">
        <v>1091.39246</v>
      </c>
    </row>
    <row r="168" spans="1:7" x14ac:dyDescent="0.25">
      <c r="A168" s="1">
        <v>44088.467746435184</v>
      </c>
      <c r="B168">
        <v>353249.81199999998</v>
      </c>
      <c r="C168">
        <v>717315.875</v>
      </c>
      <c r="D168">
        <v>188622.5</v>
      </c>
      <c r="E168">
        <v>1060.7971199999999</v>
      </c>
      <c r="F168">
        <v>2567.4279799999999</v>
      </c>
      <c r="G168">
        <v>1105.8847699999999</v>
      </c>
    </row>
    <row r="169" spans="1:7" x14ac:dyDescent="0.25">
      <c r="A169" s="1">
        <v>44088.467815983793</v>
      </c>
      <c r="B169">
        <v>355029.43800000002</v>
      </c>
      <c r="C169">
        <v>733137.81200000003</v>
      </c>
      <c r="D169">
        <v>189973.45300000001</v>
      </c>
      <c r="E169">
        <v>1065.62769</v>
      </c>
      <c r="F169">
        <v>2565.8166500000002</v>
      </c>
      <c r="G169">
        <v>1110.71533</v>
      </c>
    </row>
    <row r="170" spans="1:7" x14ac:dyDescent="0.25">
      <c r="A170" s="1">
        <v>44088.467885011574</v>
      </c>
      <c r="B170">
        <v>358939.06300000002</v>
      </c>
      <c r="C170">
        <v>751454.18799999997</v>
      </c>
      <c r="D170">
        <v>192060.859</v>
      </c>
      <c r="E170">
        <v>1068.84827</v>
      </c>
      <c r="F170">
        <v>2576.2866199999999</v>
      </c>
      <c r="G170">
        <v>1129.2336399999999</v>
      </c>
    </row>
    <row r="171" spans="1:7" x14ac:dyDescent="0.25">
      <c r="A171" s="1">
        <v>44088.467953749998</v>
      </c>
      <c r="B171">
        <v>361825.09399999998</v>
      </c>
      <c r="C171">
        <v>783284.56299999997</v>
      </c>
      <c r="D171">
        <v>193425.375</v>
      </c>
      <c r="E171">
        <v>1074.4845</v>
      </c>
      <c r="F171">
        <v>2571.4550800000002</v>
      </c>
      <c r="G171">
        <v>1138.0904499999999</v>
      </c>
    </row>
    <row r="172" spans="1:7" x14ac:dyDescent="0.25">
      <c r="A172" s="1">
        <v>44088.468023553243</v>
      </c>
      <c r="B172">
        <v>364542.25</v>
      </c>
      <c r="C172">
        <v>814442.875</v>
      </c>
      <c r="D172">
        <v>195084.82800000001</v>
      </c>
      <c r="E172">
        <v>1083.34094</v>
      </c>
      <c r="F172">
        <v>2581.9247999999998</v>
      </c>
      <c r="G172">
        <v>1163.8551</v>
      </c>
    </row>
    <row r="173" spans="1:7" x14ac:dyDescent="0.25">
      <c r="A173" s="1">
        <v>44088.468092222225</v>
      </c>
      <c r="B173">
        <v>366915.40600000002</v>
      </c>
      <c r="C173">
        <v>844323</v>
      </c>
      <c r="D173">
        <v>196219.016</v>
      </c>
      <c r="E173">
        <v>1082.53577</v>
      </c>
      <c r="F173">
        <v>2585.14624</v>
      </c>
      <c r="G173">
        <v>1175.93237</v>
      </c>
    </row>
    <row r="174" spans="1:7" x14ac:dyDescent="0.25">
      <c r="A174" s="1">
        <v>44088.468160682867</v>
      </c>
      <c r="B174">
        <v>367775.96899999998</v>
      </c>
      <c r="C174">
        <v>860141.75</v>
      </c>
      <c r="D174">
        <v>196712.125</v>
      </c>
      <c r="E174">
        <v>1082.5356400000001</v>
      </c>
      <c r="F174">
        <v>2584.3408199999999</v>
      </c>
      <c r="G174">
        <v>1179.15283</v>
      </c>
    </row>
    <row r="175" spans="1:7" x14ac:dyDescent="0.25">
      <c r="A175" s="1">
        <v>44088.468230381943</v>
      </c>
      <c r="B175">
        <v>368637.53100000002</v>
      </c>
      <c r="C175">
        <v>872123.68799999997</v>
      </c>
      <c r="D175">
        <v>197134.93799999999</v>
      </c>
      <c r="E175">
        <v>1085.7561000000001</v>
      </c>
      <c r="F175">
        <v>2589.1728499999999</v>
      </c>
      <c r="G175">
        <v>1178.3476599999999</v>
      </c>
    </row>
    <row r="176" spans="1:7" x14ac:dyDescent="0.25">
      <c r="A176" s="1">
        <v>44088.468299907407</v>
      </c>
      <c r="B176">
        <v>369207.28100000002</v>
      </c>
      <c r="C176">
        <v>890259.31200000003</v>
      </c>
      <c r="D176">
        <v>198299.75</v>
      </c>
      <c r="E176">
        <v>1087.36609</v>
      </c>
      <c r="F176">
        <v>2592.3937999999998</v>
      </c>
      <c r="G176">
        <v>1196.8659700000001</v>
      </c>
    </row>
    <row r="177" spans="1:7" x14ac:dyDescent="0.25">
      <c r="A177" s="1">
        <v>44088.468369837959</v>
      </c>
      <c r="B177">
        <v>370885.15600000002</v>
      </c>
      <c r="C177">
        <v>910606.5</v>
      </c>
      <c r="D177">
        <v>199229.46900000001</v>
      </c>
      <c r="E177">
        <v>1088.1716300000001</v>
      </c>
      <c r="F177">
        <v>2596.42139</v>
      </c>
      <c r="G177">
        <v>1209.74866</v>
      </c>
    </row>
    <row r="178" spans="1:7" x14ac:dyDescent="0.25">
      <c r="A178" s="1">
        <v>44088.468439618053</v>
      </c>
      <c r="B178">
        <v>372067.93699999998</v>
      </c>
      <c r="C178">
        <v>931498.75</v>
      </c>
      <c r="D178">
        <v>199956.609</v>
      </c>
      <c r="E178">
        <v>1092.19714</v>
      </c>
      <c r="F178">
        <v>2595.6157199999998</v>
      </c>
      <c r="G178">
        <v>1223.43604</v>
      </c>
    </row>
    <row r="179" spans="1:7" x14ac:dyDescent="0.25">
      <c r="A179" s="1">
        <v>44088.468509155093</v>
      </c>
      <c r="B179">
        <v>372982.09399999998</v>
      </c>
      <c r="C179">
        <v>948645.06200000003</v>
      </c>
      <c r="D179">
        <v>200502.859</v>
      </c>
      <c r="E179">
        <v>1084.95081</v>
      </c>
      <c r="F179">
        <v>2594.0046400000001</v>
      </c>
      <c r="G179">
        <v>1232.29285</v>
      </c>
    </row>
    <row r="180" spans="1:7" x14ac:dyDescent="0.25">
      <c r="A180" s="1">
        <v>44088.468578726854</v>
      </c>
      <c r="B180">
        <v>373205.71899999998</v>
      </c>
      <c r="C180">
        <v>963919.56200000003</v>
      </c>
      <c r="D180">
        <v>200652.82800000001</v>
      </c>
      <c r="E180">
        <v>1094.6124299999999</v>
      </c>
      <c r="F180">
        <v>2592.3937999999998</v>
      </c>
      <c r="G180">
        <v>1233.9029499999999</v>
      </c>
    </row>
    <row r="181" spans="1:7" x14ac:dyDescent="0.25">
      <c r="A181" s="1">
        <v>44088.468647581016</v>
      </c>
      <c r="B181">
        <v>374068.125</v>
      </c>
      <c r="C181">
        <v>977530.5</v>
      </c>
      <c r="D181">
        <v>200734.07800000001</v>
      </c>
      <c r="E181">
        <v>1092.1968999999999</v>
      </c>
      <c r="F181">
        <v>2588.3664600000002</v>
      </c>
      <c r="G181">
        <v>1241.14941</v>
      </c>
    </row>
    <row r="182" spans="1:7" x14ac:dyDescent="0.25">
      <c r="A182" s="1">
        <v>44088.468717025462</v>
      </c>
      <c r="B182">
        <v>374206.90600000002</v>
      </c>
      <c r="C182">
        <v>979620.93799999997</v>
      </c>
      <c r="D182">
        <v>200956.96900000001</v>
      </c>
      <c r="E182">
        <v>1090.5866699999999</v>
      </c>
      <c r="F182">
        <v>2602.8635300000001</v>
      </c>
      <c r="G182">
        <v>1253.22693</v>
      </c>
    </row>
    <row r="183" spans="1:7" x14ac:dyDescent="0.25">
      <c r="A183" s="1">
        <v>44088.468786585647</v>
      </c>
      <c r="B183">
        <v>374749.65600000002</v>
      </c>
      <c r="C183">
        <v>986949.25</v>
      </c>
      <c r="D183">
        <v>200962.04699999999</v>
      </c>
      <c r="E183">
        <v>1091.3919699999999</v>
      </c>
      <c r="F183">
        <v>2597.2260700000002</v>
      </c>
      <c r="G183">
        <v>1254.03223</v>
      </c>
    </row>
    <row r="184" spans="1:7" x14ac:dyDescent="0.25">
      <c r="A184" s="1">
        <v>44088.468855879626</v>
      </c>
      <c r="B184">
        <v>373974.56300000002</v>
      </c>
      <c r="C184">
        <v>989006.875</v>
      </c>
      <c r="D184">
        <v>200719.81200000001</v>
      </c>
      <c r="E184">
        <v>1093.0019500000001</v>
      </c>
      <c r="F184">
        <v>2595.6147500000002</v>
      </c>
      <c r="G184">
        <v>1237.12354</v>
      </c>
    </row>
    <row r="185" spans="1:7" x14ac:dyDescent="0.25">
      <c r="A185" s="1">
        <v>44088.468924884262</v>
      </c>
      <c r="B185">
        <v>373223.03100000002</v>
      </c>
      <c r="C185">
        <v>998266.93799999997</v>
      </c>
      <c r="D185">
        <v>200139.25</v>
      </c>
      <c r="E185">
        <v>1084.1457499999999</v>
      </c>
      <c r="F185">
        <v>2587.5617699999998</v>
      </c>
      <c r="G185">
        <v>1204.9176</v>
      </c>
    </row>
    <row r="186" spans="1:7" x14ac:dyDescent="0.25">
      <c r="A186" s="1">
        <v>44088.468995196759</v>
      </c>
      <c r="B186">
        <v>373696.40600000002</v>
      </c>
      <c r="C186">
        <v>1012047.56</v>
      </c>
      <c r="D186">
        <v>200206.28099999999</v>
      </c>
      <c r="E186">
        <v>1087.3662099999999</v>
      </c>
      <c r="F186">
        <v>2589.9777800000002</v>
      </c>
      <c r="G186">
        <v>1224.2412099999999</v>
      </c>
    </row>
    <row r="187" spans="1:7" x14ac:dyDescent="0.25">
      <c r="A187" s="1">
        <v>44088.469064942132</v>
      </c>
      <c r="B187">
        <v>372180.5</v>
      </c>
      <c r="C187">
        <v>1013358.94</v>
      </c>
      <c r="D187">
        <v>199165.81200000001</v>
      </c>
      <c r="E187">
        <v>1082.5355199999999</v>
      </c>
      <c r="F187">
        <v>2584.34033</v>
      </c>
      <c r="G187">
        <v>1237.1237799999999</v>
      </c>
    </row>
    <row r="188" spans="1:7" x14ac:dyDescent="0.25">
      <c r="A188" s="1">
        <v>44088.469134537037</v>
      </c>
      <c r="B188">
        <v>371929.18699999998</v>
      </c>
      <c r="C188">
        <v>1011898.75</v>
      </c>
      <c r="D188">
        <v>198926.21900000001</v>
      </c>
      <c r="E188">
        <v>1083.34033</v>
      </c>
      <c r="F188">
        <v>2584.3395999999998</v>
      </c>
      <c r="G188">
        <v>1242.75964</v>
      </c>
    </row>
    <row r="189" spans="1:7" x14ac:dyDescent="0.25">
      <c r="A189" s="1">
        <v>44088.469205324072</v>
      </c>
      <c r="B189">
        <v>373572.25</v>
      </c>
      <c r="C189">
        <v>1026599.69</v>
      </c>
      <c r="D189">
        <v>199593.78099999999</v>
      </c>
      <c r="E189">
        <v>1088.17102</v>
      </c>
      <c r="F189">
        <v>2586.7553699999999</v>
      </c>
      <c r="G189">
        <v>1249.20093</v>
      </c>
    </row>
    <row r="190" spans="1:7" x14ac:dyDescent="0.25">
      <c r="A190" s="1">
        <v>44088.469275115742</v>
      </c>
      <c r="B190">
        <v>374135.78100000002</v>
      </c>
      <c r="C190">
        <v>1042650.31</v>
      </c>
      <c r="D190">
        <v>200228.875</v>
      </c>
      <c r="E190">
        <v>1090.58691</v>
      </c>
      <c r="F190">
        <v>2583.5349099999999</v>
      </c>
      <c r="G190">
        <v>1269.33044</v>
      </c>
    </row>
    <row r="191" spans="1:7" x14ac:dyDescent="0.25">
      <c r="A191" s="1">
        <v>44088.469344062498</v>
      </c>
      <c r="B191">
        <v>374793.84399999998</v>
      </c>
      <c r="C191">
        <v>1057745.8700000001</v>
      </c>
      <c r="D191">
        <v>201034.891</v>
      </c>
      <c r="E191">
        <v>1095.4173599999999</v>
      </c>
      <c r="F191">
        <v>2589.9768100000001</v>
      </c>
      <c r="G191">
        <v>1274.96606</v>
      </c>
    </row>
    <row r="192" spans="1:7" x14ac:dyDescent="0.25">
      <c r="A192" s="1">
        <v>44088.469413784725</v>
      </c>
      <c r="B192">
        <v>375031.31199999998</v>
      </c>
      <c r="C192">
        <v>1063827</v>
      </c>
      <c r="D192">
        <v>201152.18799999999</v>
      </c>
      <c r="E192">
        <v>1088.1711399999999</v>
      </c>
      <c r="F192">
        <v>2589.1716299999998</v>
      </c>
      <c r="G192">
        <v>1286.2384</v>
      </c>
    </row>
    <row r="193" spans="1:7" x14ac:dyDescent="0.25">
      <c r="A193" s="1">
        <v>44088.469482812499</v>
      </c>
      <c r="B193">
        <v>374662.84399999998</v>
      </c>
      <c r="C193">
        <v>1059475.6299999999</v>
      </c>
      <c r="D193">
        <v>200390.53099999999</v>
      </c>
      <c r="E193">
        <v>1092.1968999999999</v>
      </c>
      <c r="F193">
        <v>2585.1450199999999</v>
      </c>
      <c r="G193">
        <v>1284.6283000000001</v>
      </c>
    </row>
    <row r="194" spans="1:7" x14ac:dyDescent="0.25">
      <c r="A194" s="1">
        <v>44088.46955277778</v>
      </c>
      <c r="B194">
        <v>374584.03100000002</v>
      </c>
      <c r="C194">
        <v>1057505.3700000001</v>
      </c>
      <c r="D194">
        <v>200808.67199999999</v>
      </c>
      <c r="E194">
        <v>1091.39185</v>
      </c>
      <c r="F194">
        <v>2588.3667</v>
      </c>
      <c r="G194">
        <v>1283.0180700000001</v>
      </c>
    </row>
    <row r="195" spans="1:7" x14ac:dyDescent="0.25">
      <c r="A195" s="1">
        <v>44088.469622083336</v>
      </c>
      <c r="B195">
        <v>375564.625</v>
      </c>
      <c r="C195">
        <v>1065336.5</v>
      </c>
      <c r="D195">
        <v>201623.17199999999</v>
      </c>
      <c r="E195">
        <v>1083.34033</v>
      </c>
      <c r="F195">
        <v>2589.9772899999998</v>
      </c>
      <c r="G195">
        <v>1291.8745100000001</v>
      </c>
    </row>
    <row r="196" spans="1:7" x14ac:dyDescent="0.25">
      <c r="A196" s="1">
        <v>44088.469691030092</v>
      </c>
      <c r="B196">
        <v>376891.43800000002</v>
      </c>
      <c r="C196">
        <v>1076966</v>
      </c>
      <c r="D196">
        <v>202465.43700000001</v>
      </c>
      <c r="E196">
        <v>1093.00171</v>
      </c>
      <c r="F196">
        <v>2588.3659699999998</v>
      </c>
      <c r="G196">
        <v>1299.1209699999999</v>
      </c>
    </row>
    <row r="197" spans="1:7" x14ac:dyDescent="0.25">
      <c r="A197" s="1">
        <v>44088.46976122685</v>
      </c>
      <c r="B197">
        <v>377486.43800000002</v>
      </c>
      <c r="C197">
        <v>1088101.75</v>
      </c>
      <c r="D197">
        <v>201992.68700000001</v>
      </c>
      <c r="E197">
        <v>1088.97595</v>
      </c>
      <c r="F197">
        <v>2591.58716</v>
      </c>
      <c r="G197">
        <v>1299.12085</v>
      </c>
    </row>
    <row r="198" spans="1:7" x14ac:dyDescent="0.25">
      <c r="A198" s="1">
        <v>44088.469831261573</v>
      </c>
      <c r="B198">
        <v>377509.81199999998</v>
      </c>
      <c r="C198">
        <v>1095611.3799999999</v>
      </c>
      <c r="D198">
        <v>200401.375</v>
      </c>
      <c r="E198">
        <v>1088.1709000000001</v>
      </c>
      <c r="F198">
        <v>2590.7819800000002</v>
      </c>
      <c r="G198">
        <v>1291.8743899999999</v>
      </c>
    </row>
    <row r="199" spans="1:7" x14ac:dyDescent="0.25">
      <c r="A199" s="1">
        <v>44088.469901597222</v>
      </c>
      <c r="B199">
        <v>378177.81300000002</v>
      </c>
      <c r="C199">
        <v>1100787.5</v>
      </c>
      <c r="D199">
        <v>201475.625</v>
      </c>
      <c r="E199">
        <v>1093.00171</v>
      </c>
      <c r="F199">
        <v>2585.9497099999999</v>
      </c>
      <c r="G199">
        <v>1288.65381</v>
      </c>
    </row>
    <row r="200" spans="1:7" x14ac:dyDescent="0.25">
      <c r="A200" s="1">
        <v>44088.469971805556</v>
      </c>
      <c r="B200">
        <v>378254.25</v>
      </c>
      <c r="C200">
        <v>1106767.5</v>
      </c>
      <c r="D200">
        <v>201229.29699999999</v>
      </c>
      <c r="E200">
        <v>1088.1711399999999</v>
      </c>
      <c r="F200">
        <v>2589.9772899999998</v>
      </c>
      <c r="G200">
        <v>1272.5506600000001</v>
      </c>
    </row>
    <row r="201" spans="1:7" x14ac:dyDescent="0.25">
      <c r="A201" s="1">
        <v>44088.470041550929</v>
      </c>
      <c r="B201">
        <v>377517.81300000002</v>
      </c>
      <c r="C201">
        <v>1102788.6200000001</v>
      </c>
      <c r="D201">
        <v>200035.29699999999</v>
      </c>
      <c r="E201">
        <v>1088.9762000000001</v>
      </c>
      <c r="F201">
        <v>2589.1716299999998</v>
      </c>
      <c r="G201">
        <v>1277.38147</v>
      </c>
    </row>
    <row r="202" spans="1:7" x14ac:dyDescent="0.25">
      <c r="A202" s="1">
        <v>44088.470110960647</v>
      </c>
      <c r="B202">
        <v>376861.90600000002</v>
      </c>
      <c r="C202">
        <v>1083677.6200000001</v>
      </c>
      <c r="D202">
        <v>199187.46900000001</v>
      </c>
      <c r="E202">
        <v>1089.78088</v>
      </c>
      <c r="F202">
        <v>2585.94922</v>
      </c>
      <c r="G202">
        <v>1280.6018099999999</v>
      </c>
    </row>
    <row r="203" spans="1:7" x14ac:dyDescent="0.25">
      <c r="A203" s="1">
        <v>44088.470179826392</v>
      </c>
      <c r="B203">
        <v>378259.375</v>
      </c>
      <c r="C203">
        <v>1079253</v>
      </c>
      <c r="D203">
        <v>201597.95300000001</v>
      </c>
      <c r="E203">
        <v>1096.22192</v>
      </c>
      <c r="F203">
        <v>2585.9489699999999</v>
      </c>
      <c r="G203">
        <v>1283.01721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20200914_5_A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2020-11-13T04:57:49Z</dcterms:created>
  <dcterms:modified xsi:type="dcterms:W3CDTF">2020-11-13T04:57:49Z</dcterms:modified>
</cp:coreProperties>
</file>