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毛巾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<sst xmlns="http://schemas.openxmlformats.org/spreadsheetml/2006/main" count="7" uniqueCount="7">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</sst>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'1_A'!$B$2:$B$106</c:f>
              <c:numCache>
                <c:formatCode>General</c:formatCode>
                <c:ptCount val="105"/>
                <c:pt idx="0">
                  <c:v>263019.56199999998</c:v>
                </c:pt>
                <c:pt idx="1">
                  <c:v>263179.65600000002</c:v>
                </c:pt>
                <c:pt idx="2">
                  <c:v>265750.46899999998</c:v>
                </c:pt>
                <c:pt idx="3">
                  <c:v>263069.34399999998</c:v>
                </c:pt>
                <c:pt idx="4">
                  <c:v>263497.68800000002</c:v>
                </c:pt>
                <c:pt idx="5">
                  <c:v>263356.06199999998</c:v>
                </c:pt>
                <c:pt idx="6">
                  <c:v>261028.90599999999</c:v>
                </c:pt>
                <c:pt idx="7">
                  <c:v>264826.25</c:v>
                </c:pt>
                <c:pt idx="8">
                  <c:v>266007.56199999998</c:v>
                </c:pt>
                <c:pt idx="9">
                  <c:v>267984.68800000002</c:v>
                </c:pt>
                <c:pt idx="10">
                  <c:v>269020.59399999998</c:v>
                </c:pt>
                <c:pt idx="11">
                  <c:v>268444.03100000002</c:v>
                </c:pt>
                <c:pt idx="12">
                  <c:v>268101.875</c:v>
                </c:pt>
                <c:pt idx="13">
                  <c:v>273115.53100000002</c:v>
                </c:pt>
                <c:pt idx="14">
                  <c:v>271920.75</c:v>
                </c:pt>
                <c:pt idx="15">
                  <c:v>274342.125</c:v>
                </c:pt>
                <c:pt idx="16">
                  <c:v>275569</c:v>
                </c:pt>
                <c:pt idx="17">
                  <c:v>278375.875</c:v>
                </c:pt>
                <c:pt idx="18">
                  <c:v>279096.5</c:v>
                </c:pt>
                <c:pt idx="19">
                  <c:v>274868.375</c:v>
                </c:pt>
                <c:pt idx="20">
                  <c:v>275245.84399999998</c:v>
                </c:pt>
                <c:pt idx="21">
                  <c:v>276549.40600000002</c:v>
                </c:pt>
                <c:pt idx="22">
                  <c:v>281380.84399999998</c:v>
                </c:pt>
                <c:pt idx="23">
                  <c:v>279759.40600000002</c:v>
                </c:pt>
                <c:pt idx="24">
                  <c:v>286530.40600000002</c:v>
                </c:pt>
                <c:pt idx="25">
                  <c:v>291043.68800000002</c:v>
                </c:pt>
                <c:pt idx="26">
                  <c:v>285994.40600000002</c:v>
                </c:pt>
                <c:pt idx="27">
                  <c:v>270427.125</c:v>
                </c:pt>
                <c:pt idx="28">
                  <c:v>264467.34399999998</c:v>
                </c:pt>
                <c:pt idx="29">
                  <c:v>259857.92199999999</c:v>
                </c:pt>
                <c:pt idx="30">
                  <c:v>262526.40600000002</c:v>
                </c:pt>
                <c:pt idx="31">
                  <c:v>257004.53099999999</c:v>
                </c:pt>
                <c:pt idx="32">
                  <c:v>253491.484</c:v>
                </c:pt>
                <c:pt idx="33">
                  <c:v>248724.54699999999</c:v>
                </c:pt>
                <c:pt idx="34">
                  <c:v>243901.266</c:v>
                </c:pt>
                <c:pt idx="35">
                  <c:v>240719.81200000001</c:v>
                </c:pt>
                <c:pt idx="36">
                  <c:v>237792.734</c:v>
                </c:pt>
                <c:pt idx="37">
                  <c:v>234754.29699999999</c:v>
                </c:pt>
                <c:pt idx="38">
                  <c:v>231952.04699999999</c:v>
                </c:pt>
                <c:pt idx="39">
                  <c:v>229619.92199999999</c:v>
                </c:pt>
                <c:pt idx="40">
                  <c:v>227436.21900000001</c:v>
                </c:pt>
                <c:pt idx="41">
                  <c:v>225883.25</c:v>
                </c:pt>
                <c:pt idx="42">
                  <c:v>224116.04699999999</c:v>
                </c:pt>
                <c:pt idx="43">
                  <c:v>222531.28099999999</c:v>
                </c:pt>
                <c:pt idx="44">
                  <c:v>221259.891</c:v>
                </c:pt>
                <c:pt idx="45">
                  <c:v>220227.734</c:v>
                </c:pt>
                <c:pt idx="46">
                  <c:v>219247.96900000001</c:v>
                </c:pt>
                <c:pt idx="47">
                  <c:v>218206.93700000001</c:v>
                </c:pt>
                <c:pt idx="48">
                  <c:v>217267.07800000001</c:v>
                </c:pt>
                <c:pt idx="49">
                  <c:v>216269.359</c:v>
                </c:pt>
                <c:pt idx="50">
                  <c:v>215297.90599999999</c:v>
                </c:pt>
                <c:pt idx="51">
                  <c:v>214498.03099999999</c:v>
                </c:pt>
                <c:pt idx="52">
                  <c:v>213758.68799999999</c:v>
                </c:pt>
                <c:pt idx="53">
                  <c:v>213057.29699999999</c:v>
                </c:pt>
                <c:pt idx="54">
                  <c:v>212551.78099999999</c:v>
                </c:pt>
                <c:pt idx="55">
                  <c:v>212131.82800000001</c:v>
                </c:pt>
                <c:pt idx="56">
                  <c:v>211607.859</c:v>
                </c:pt>
                <c:pt idx="57">
                  <c:v>211177.07800000001</c:v>
                </c:pt>
                <c:pt idx="58">
                  <c:v>210848</c:v>
                </c:pt>
                <c:pt idx="59">
                  <c:v>210432.43799999999</c:v>
                </c:pt>
                <c:pt idx="60">
                  <c:v>210103.375</c:v>
                </c:pt>
                <c:pt idx="61">
                  <c:v>209608.96900000001</c:v>
                </c:pt>
                <c:pt idx="62">
                  <c:v>209488.93700000001</c:v>
                </c:pt>
                <c:pt idx="63">
                  <c:v>209159.09400000001</c:v>
                </c:pt>
                <c:pt idx="64">
                  <c:v>208846.875</c:v>
                </c:pt>
                <c:pt idx="65">
                  <c:v>208588.45300000001</c:v>
                </c:pt>
                <c:pt idx="66">
                  <c:v>208404.641</c:v>
                </c:pt>
                <c:pt idx="67">
                  <c:v>208172.234</c:v>
                </c:pt>
                <c:pt idx="68">
                  <c:v>208013.59400000001</c:v>
                </c:pt>
                <c:pt idx="69">
                  <c:v>207821.45300000001</c:v>
                </c:pt>
                <c:pt idx="70">
                  <c:v>207844.93700000001</c:v>
                </c:pt>
                <c:pt idx="71">
                  <c:v>207672.125</c:v>
                </c:pt>
                <c:pt idx="72">
                  <c:v>207586.516</c:v>
                </c:pt>
                <c:pt idx="73">
                  <c:v>207487.5</c:v>
                </c:pt>
                <c:pt idx="74">
                  <c:v>207253.43799999999</c:v>
                </c:pt>
                <c:pt idx="75">
                  <c:v>207524.40599999999</c:v>
                </c:pt>
                <c:pt idx="76">
                  <c:v>207436.391</c:v>
                </c:pt>
                <c:pt idx="77">
                  <c:v>222682.641</c:v>
                </c:pt>
                <c:pt idx="78">
                  <c:v>255304.375</c:v>
                </c:pt>
                <c:pt idx="79">
                  <c:v>293674.625</c:v>
                </c:pt>
                <c:pt idx="80">
                  <c:v>327297.90600000002</c:v>
                </c:pt>
                <c:pt idx="81">
                  <c:v>354462.125</c:v>
                </c:pt>
                <c:pt idx="82">
                  <c:v>371718.96899999998</c:v>
                </c:pt>
                <c:pt idx="83">
                  <c:v>377041.75</c:v>
                </c:pt>
                <c:pt idx="84">
                  <c:v>389619.93800000002</c:v>
                </c:pt>
                <c:pt idx="85">
                  <c:v>399767.15600000002</c:v>
                </c:pt>
                <c:pt idx="86">
                  <c:v>407082.5</c:v>
                </c:pt>
                <c:pt idx="87">
                  <c:v>409113.03100000002</c:v>
                </c:pt>
                <c:pt idx="88">
                  <c:v>414418.84399999998</c:v>
                </c:pt>
                <c:pt idx="89">
                  <c:v>417161.125</c:v>
                </c:pt>
                <c:pt idx="90">
                  <c:v>420323.75</c:v>
                </c:pt>
                <c:pt idx="91">
                  <c:v>418887.68800000002</c:v>
                </c:pt>
                <c:pt idx="92">
                  <c:v>415173.68800000002</c:v>
                </c:pt>
                <c:pt idx="93">
                  <c:v>413328.5</c:v>
                </c:pt>
                <c:pt idx="94">
                  <c:v>410869.31300000002</c:v>
                </c:pt>
                <c:pt idx="95">
                  <c:v>410516.56199999998</c:v>
                </c:pt>
                <c:pt idx="96">
                  <c:v>408395.625</c:v>
                </c:pt>
                <c:pt idx="97">
                  <c:v>408742.15600000002</c:v>
                </c:pt>
                <c:pt idx="98">
                  <c:v>411342.56199999998</c:v>
                </c:pt>
                <c:pt idx="99">
                  <c:v>407856.40600000002</c:v>
                </c:pt>
                <c:pt idx="100">
                  <c:v>410402.18699999998</c:v>
                </c:pt>
                <c:pt idx="101">
                  <c:v>409774.56199999998</c:v>
                </c:pt>
                <c:pt idx="102">
                  <c:v>410662.28100000002</c:v>
                </c:pt>
                <c:pt idx="103">
                  <c:v>407939.125</c:v>
                </c:pt>
                <c:pt idx="104">
                  <c:v>405762.53100000002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0-4B0D-8FF4-678937BD95B1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'1_A'!$C$2:$C$106</c:f>
              <c:numCache>
                <c:formatCode>General</c:formatCode>
                <c:ptCount val="105"/>
                <c:pt idx="0">
                  <c:v>3689075.75</c:v>
                </c:pt>
                <c:pt idx="1">
                  <c:v>3705600.75</c:v>
                </c:pt>
                <c:pt idx="2">
                  <c:v>3726852</c:v>
                </c:pt>
                <c:pt idx="3">
                  <c:v>3720944.75</c:v>
                </c:pt>
                <c:pt idx="4">
                  <c:v>3744982.75</c:v>
                </c:pt>
                <c:pt idx="5">
                  <c:v>3734757.25</c:v>
                </c:pt>
                <c:pt idx="6">
                  <c:v>3784074.25</c:v>
                </c:pt>
                <c:pt idx="7">
                  <c:v>3833211.25</c:v>
                </c:pt>
                <c:pt idx="8">
                  <c:v>3806405.75</c:v>
                </c:pt>
                <c:pt idx="9">
                  <c:v>3825062.75</c:v>
                </c:pt>
                <c:pt idx="10">
                  <c:v>3855760.25</c:v>
                </c:pt>
                <c:pt idx="11">
                  <c:v>3822141.75</c:v>
                </c:pt>
                <c:pt idx="12">
                  <c:v>3789876.75</c:v>
                </c:pt>
                <c:pt idx="13">
                  <c:v>3800771.5</c:v>
                </c:pt>
                <c:pt idx="14">
                  <c:v>3771095.5</c:v>
                </c:pt>
                <c:pt idx="15">
                  <c:v>3755477.75</c:v>
                </c:pt>
                <c:pt idx="16">
                  <c:v>3770927.5</c:v>
                </c:pt>
                <c:pt idx="17">
                  <c:v>3742256.25</c:v>
                </c:pt>
                <c:pt idx="18">
                  <c:v>3748202.75</c:v>
                </c:pt>
                <c:pt idx="19">
                  <c:v>3710350.75</c:v>
                </c:pt>
                <c:pt idx="20">
                  <c:v>3666747.5</c:v>
                </c:pt>
                <c:pt idx="21">
                  <c:v>3654912.5</c:v>
                </c:pt>
                <c:pt idx="22">
                  <c:v>3657961.25</c:v>
                </c:pt>
                <c:pt idx="23">
                  <c:v>3654789.75</c:v>
                </c:pt>
                <c:pt idx="24">
                  <c:v>3660567.25</c:v>
                </c:pt>
                <c:pt idx="25">
                  <c:v>3690581.5</c:v>
                </c:pt>
                <c:pt idx="26">
                  <c:v>3672057</c:v>
                </c:pt>
                <c:pt idx="27">
                  <c:v>3581905</c:v>
                </c:pt>
                <c:pt idx="28">
                  <c:v>3435814</c:v>
                </c:pt>
                <c:pt idx="29">
                  <c:v>3363353.75</c:v>
                </c:pt>
                <c:pt idx="30">
                  <c:v>3234787.25</c:v>
                </c:pt>
                <c:pt idx="31">
                  <c:v>3181019.5</c:v>
                </c:pt>
                <c:pt idx="32">
                  <c:v>3110682.5</c:v>
                </c:pt>
                <c:pt idx="33">
                  <c:v>3009786</c:v>
                </c:pt>
                <c:pt idx="34">
                  <c:v>2904329</c:v>
                </c:pt>
                <c:pt idx="35">
                  <c:v>2806670.25</c:v>
                </c:pt>
                <c:pt idx="36">
                  <c:v>2726478.5</c:v>
                </c:pt>
                <c:pt idx="37">
                  <c:v>2643467.5</c:v>
                </c:pt>
                <c:pt idx="38">
                  <c:v>2570663</c:v>
                </c:pt>
                <c:pt idx="39">
                  <c:v>2496905.75</c:v>
                </c:pt>
                <c:pt idx="40">
                  <c:v>2431156.25</c:v>
                </c:pt>
                <c:pt idx="41">
                  <c:v>2365177</c:v>
                </c:pt>
                <c:pt idx="42">
                  <c:v>2300962.75</c:v>
                </c:pt>
                <c:pt idx="43">
                  <c:v>2256360.5</c:v>
                </c:pt>
                <c:pt idx="44">
                  <c:v>2208132.5</c:v>
                </c:pt>
                <c:pt idx="45">
                  <c:v>2163812.25</c:v>
                </c:pt>
                <c:pt idx="46">
                  <c:v>2117257.75</c:v>
                </c:pt>
                <c:pt idx="47">
                  <c:v>2080281.12</c:v>
                </c:pt>
                <c:pt idx="48">
                  <c:v>2045824.5</c:v>
                </c:pt>
                <c:pt idx="49">
                  <c:v>2009014.5</c:v>
                </c:pt>
                <c:pt idx="50">
                  <c:v>1977819.25</c:v>
                </c:pt>
                <c:pt idx="51">
                  <c:v>1947549.25</c:v>
                </c:pt>
                <c:pt idx="52">
                  <c:v>1921234</c:v>
                </c:pt>
                <c:pt idx="53">
                  <c:v>1894752.5</c:v>
                </c:pt>
                <c:pt idx="54">
                  <c:v>1874217.38</c:v>
                </c:pt>
                <c:pt idx="55">
                  <c:v>1851029.38</c:v>
                </c:pt>
                <c:pt idx="56">
                  <c:v>1830803.5</c:v>
                </c:pt>
                <c:pt idx="57">
                  <c:v>1812025.37</c:v>
                </c:pt>
                <c:pt idx="58">
                  <c:v>1795418.62</c:v>
                </c:pt>
                <c:pt idx="59">
                  <c:v>1779615.5</c:v>
                </c:pt>
                <c:pt idx="60">
                  <c:v>1764236.13</c:v>
                </c:pt>
                <c:pt idx="61">
                  <c:v>1749574.38</c:v>
                </c:pt>
                <c:pt idx="62">
                  <c:v>1737432.25</c:v>
                </c:pt>
                <c:pt idx="63">
                  <c:v>1723106.38</c:v>
                </c:pt>
                <c:pt idx="64">
                  <c:v>1711352.25</c:v>
                </c:pt>
                <c:pt idx="65">
                  <c:v>1699701.13</c:v>
                </c:pt>
                <c:pt idx="66">
                  <c:v>1691176.75</c:v>
                </c:pt>
                <c:pt idx="67">
                  <c:v>1678138.87</c:v>
                </c:pt>
                <c:pt idx="68">
                  <c:v>1669296.63</c:v>
                </c:pt>
                <c:pt idx="69">
                  <c:v>1660883.5</c:v>
                </c:pt>
                <c:pt idx="70">
                  <c:v>1651694</c:v>
                </c:pt>
                <c:pt idx="71">
                  <c:v>1642933.38</c:v>
                </c:pt>
                <c:pt idx="72">
                  <c:v>1635501</c:v>
                </c:pt>
                <c:pt idx="73">
                  <c:v>1629443.25</c:v>
                </c:pt>
                <c:pt idx="74">
                  <c:v>1623250.5</c:v>
                </c:pt>
                <c:pt idx="75">
                  <c:v>1615901.12</c:v>
                </c:pt>
                <c:pt idx="76">
                  <c:v>1606869.75</c:v>
                </c:pt>
                <c:pt idx="77">
                  <c:v>1690297.38</c:v>
                </c:pt>
                <c:pt idx="78">
                  <c:v>1823895</c:v>
                </c:pt>
                <c:pt idx="79">
                  <c:v>1990474.13</c:v>
                </c:pt>
                <c:pt idx="80">
                  <c:v>2139021</c:v>
                </c:pt>
                <c:pt idx="81">
                  <c:v>2301997.75</c:v>
                </c:pt>
                <c:pt idx="82">
                  <c:v>2411804</c:v>
                </c:pt>
                <c:pt idx="83">
                  <c:v>2497072.75</c:v>
                </c:pt>
                <c:pt idx="84">
                  <c:v>2593672.75</c:v>
                </c:pt>
                <c:pt idx="85">
                  <c:v>2682078</c:v>
                </c:pt>
                <c:pt idx="86">
                  <c:v>2777545</c:v>
                </c:pt>
                <c:pt idx="87">
                  <c:v>2842979</c:v>
                </c:pt>
                <c:pt idx="88">
                  <c:v>2922655.25</c:v>
                </c:pt>
                <c:pt idx="89">
                  <c:v>2984776.5</c:v>
                </c:pt>
                <c:pt idx="90">
                  <c:v>3054339.75</c:v>
                </c:pt>
                <c:pt idx="91">
                  <c:v>3105770.5</c:v>
                </c:pt>
                <c:pt idx="92">
                  <c:v>3139898</c:v>
                </c:pt>
                <c:pt idx="93">
                  <c:v>3185450</c:v>
                </c:pt>
                <c:pt idx="94">
                  <c:v>3211009.5</c:v>
                </c:pt>
                <c:pt idx="95">
                  <c:v>3250126.5</c:v>
                </c:pt>
                <c:pt idx="96">
                  <c:v>3294682</c:v>
                </c:pt>
                <c:pt idx="97">
                  <c:v>3350238.75</c:v>
                </c:pt>
                <c:pt idx="98">
                  <c:v>3347744.25</c:v>
                </c:pt>
                <c:pt idx="99">
                  <c:v>3402505.25</c:v>
                </c:pt>
                <c:pt idx="100">
                  <c:v>3417144.25</c:v>
                </c:pt>
                <c:pt idx="101">
                  <c:v>3442808.25</c:v>
                </c:pt>
                <c:pt idx="102">
                  <c:v>3481643</c:v>
                </c:pt>
                <c:pt idx="103">
                  <c:v>3532630.75</c:v>
                </c:pt>
                <c:pt idx="104">
                  <c:v>3484035.5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0-4B0D-8FF4-678937BD95B1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'1_A'!$D$2:$D$106</c:f>
              <c:numCache>
                <c:formatCode>General</c:formatCode>
                <c:ptCount val="105"/>
                <c:pt idx="0">
                  <c:v>158136.891</c:v>
                </c:pt>
                <c:pt idx="1">
                  <c:v>158215.67199999999</c:v>
                </c:pt>
                <c:pt idx="2">
                  <c:v>156251.125</c:v>
                </c:pt>
                <c:pt idx="3">
                  <c:v>156102.484</c:v>
                </c:pt>
                <c:pt idx="4">
                  <c:v>156452.95300000001</c:v>
                </c:pt>
                <c:pt idx="5">
                  <c:v>156497.016</c:v>
                </c:pt>
                <c:pt idx="6">
                  <c:v>158146.71900000001</c:v>
                </c:pt>
                <c:pt idx="7">
                  <c:v>159334.06299999999</c:v>
                </c:pt>
                <c:pt idx="8">
                  <c:v>159175.375</c:v>
                </c:pt>
                <c:pt idx="9">
                  <c:v>160288.21900000001</c:v>
                </c:pt>
                <c:pt idx="10">
                  <c:v>160175.141</c:v>
                </c:pt>
                <c:pt idx="11">
                  <c:v>160576.641</c:v>
                </c:pt>
                <c:pt idx="12">
                  <c:v>160774.45300000001</c:v>
                </c:pt>
                <c:pt idx="13">
                  <c:v>160609.016</c:v>
                </c:pt>
                <c:pt idx="14">
                  <c:v>162126.29699999999</c:v>
                </c:pt>
                <c:pt idx="15">
                  <c:v>164970.75</c:v>
                </c:pt>
                <c:pt idx="16">
                  <c:v>166623.29699999999</c:v>
                </c:pt>
                <c:pt idx="17">
                  <c:v>166818.04699999999</c:v>
                </c:pt>
                <c:pt idx="18">
                  <c:v>165579.766</c:v>
                </c:pt>
                <c:pt idx="19">
                  <c:v>165775.31200000001</c:v>
                </c:pt>
                <c:pt idx="20">
                  <c:v>166885.40599999999</c:v>
                </c:pt>
                <c:pt idx="21">
                  <c:v>168858.25</c:v>
                </c:pt>
                <c:pt idx="22">
                  <c:v>170180.625</c:v>
                </c:pt>
                <c:pt idx="23">
                  <c:v>170454.67199999999</c:v>
                </c:pt>
                <c:pt idx="24">
                  <c:v>175385.09400000001</c:v>
                </c:pt>
                <c:pt idx="25">
                  <c:v>177017.68799999999</c:v>
                </c:pt>
                <c:pt idx="26">
                  <c:v>172486.40599999999</c:v>
                </c:pt>
                <c:pt idx="27">
                  <c:v>165872.67199999999</c:v>
                </c:pt>
                <c:pt idx="28">
                  <c:v>162107.109</c:v>
                </c:pt>
                <c:pt idx="29">
                  <c:v>158571.21900000001</c:v>
                </c:pt>
                <c:pt idx="30">
                  <c:v>152929.28099999999</c:v>
                </c:pt>
                <c:pt idx="31">
                  <c:v>148617.78099999999</c:v>
                </c:pt>
                <c:pt idx="32">
                  <c:v>145291.09400000001</c:v>
                </c:pt>
                <c:pt idx="33">
                  <c:v>142607.609</c:v>
                </c:pt>
                <c:pt idx="34">
                  <c:v>140318.79699999999</c:v>
                </c:pt>
                <c:pt idx="35">
                  <c:v>138395.17199999999</c:v>
                </c:pt>
                <c:pt idx="36">
                  <c:v>137070.40599999999</c:v>
                </c:pt>
                <c:pt idx="37">
                  <c:v>135849.375</c:v>
                </c:pt>
                <c:pt idx="38">
                  <c:v>134690.67199999999</c:v>
                </c:pt>
                <c:pt idx="39">
                  <c:v>133870.42199999999</c:v>
                </c:pt>
                <c:pt idx="40">
                  <c:v>133021.359</c:v>
                </c:pt>
                <c:pt idx="41">
                  <c:v>132141.82800000001</c:v>
                </c:pt>
                <c:pt idx="42">
                  <c:v>131464.92199999999</c:v>
                </c:pt>
                <c:pt idx="43">
                  <c:v>130978.18799999999</c:v>
                </c:pt>
                <c:pt idx="44">
                  <c:v>130392.31299999999</c:v>
                </c:pt>
                <c:pt idx="45">
                  <c:v>129693.336</c:v>
                </c:pt>
                <c:pt idx="46">
                  <c:v>129237.352</c:v>
                </c:pt>
                <c:pt idx="47">
                  <c:v>128945.742</c:v>
                </c:pt>
                <c:pt idx="48">
                  <c:v>128368.391</c:v>
                </c:pt>
                <c:pt idx="49">
                  <c:v>127875.359</c:v>
                </c:pt>
                <c:pt idx="50">
                  <c:v>127439.352</c:v>
                </c:pt>
                <c:pt idx="51">
                  <c:v>127072.70299999999</c:v>
                </c:pt>
                <c:pt idx="52">
                  <c:v>126556.641</c:v>
                </c:pt>
                <c:pt idx="53">
                  <c:v>126302.359</c:v>
                </c:pt>
                <c:pt idx="54">
                  <c:v>125950.727</c:v>
                </c:pt>
                <c:pt idx="55">
                  <c:v>125721.19500000001</c:v>
                </c:pt>
                <c:pt idx="56">
                  <c:v>125569.30499999999</c:v>
                </c:pt>
                <c:pt idx="57">
                  <c:v>125400.086</c:v>
                </c:pt>
                <c:pt idx="58">
                  <c:v>124937.891</c:v>
                </c:pt>
                <c:pt idx="59">
                  <c:v>124839.664</c:v>
                </c:pt>
                <c:pt idx="60">
                  <c:v>124553.289</c:v>
                </c:pt>
                <c:pt idx="61">
                  <c:v>124382.43700000001</c:v>
                </c:pt>
                <c:pt idx="62">
                  <c:v>124191.80499999999</c:v>
                </c:pt>
                <c:pt idx="63">
                  <c:v>123941.766</c:v>
                </c:pt>
                <c:pt idx="64">
                  <c:v>123880.69500000001</c:v>
                </c:pt>
                <c:pt idx="65">
                  <c:v>123657.117</c:v>
                </c:pt>
                <c:pt idx="66">
                  <c:v>123533.32</c:v>
                </c:pt>
                <c:pt idx="67">
                  <c:v>123508.57</c:v>
                </c:pt>
                <c:pt idx="68">
                  <c:v>123173.55499999999</c:v>
                </c:pt>
                <c:pt idx="69">
                  <c:v>123090.242</c:v>
                </c:pt>
                <c:pt idx="70">
                  <c:v>123143.016</c:v>
                </c:pt>
                <c:pt idx="71">
                  <c:v>122952.45299999999</c:v>
                </c:pt>
                <c:pt idx="72">
                  <c:v>123180.977</c:v>
                </c:pt>
                <c:pt idx="73">
                  <c:v>122891.375</c:v>
                </c:pt>
                <c:pt idx="74">
                  <c:v>122966.469</c:v>
                </c:pt>
                <c:pt idx="75">
                  <c:v>122841.875</c:v>
                </c:pt>
                <c:pt idx="76">
                  <c:v>123144.69500000001</c:v>
                </c:pt>
                <c:pt idx="77">
                  <c:v>140504.21900000001</c:v>
                </c:pt>
                <c:pt idx="78">
                  <c:v>159425.43799999999</c:v>
                </c:pt>
                <c:pt idx="79">
                  <c:v>186587.859</c:v>
                </c:pt>
                <c:pt idx="80">
                  <c:v>205733.5</c:v>
                </c:pt>
                <c:pt idx="81">
                  <c:v>219702.859</c:v>
                </c:pt>
                <c:pt idx="82">
                  <c:v>228473.875</c:v>
                </c:pt>
                <c:pt idx="83">
                  <c:v>234338.42199999999</c:v>
                </c:pt>
                <c:pt idx="84">
                  <c:v>242207.17199999999</c:v>
                </c:pt>
                <c:pt idx="85">
                  <c:v>248107.875</c:v>
                </c:pt>
                <c:pt idx="86">
                  <c:v>251667.125</c:v>
                </c:pt>
                <c:pt idx="87">
                  <c:v>253122.234</c:v>
                </c:pt>
                <c:pt idx="88">
                  <c:v>257015.45300000001</c:v>
                </c:pt>
                <c:pt idx="89">
                  <c:v>258194.109</c:v>
                </c:pt>
                <c:pt idx="90">
                  <c:v>258546.57800000001</c:v>
                </c:pt>
                <c:pt idx="91">
                  <c:v>259797.625</c:v>
                </c:pt>
                <c:pt idx="92">
                  <c:v>255726.141</c:v>
                </c:pt>
                <c:pt idx="93">
                  <c:v>255632.93799999999</c:v>
                </c:pt>
                <c:pt idx="94">
                  <c:v>254332.125</c:v>
                </c:pt>
                <c:pt idx="95">
                  <c:v>250798.82800000001</c:v>
                </c:pt>
                <c:pt idx="96">
                  <c:v>251012.15599999999</c:v>
                </c:pt>
                <c:pt idx="97">
                  <c:v>253677.59400000001</c:v>
                </c:pt>
                <c:pt idx="98">
                  <c:v>254528.57800000001</c:v>
                </c:pt>
                <c:pt idx="99">
                  <c:v>253543</c:v>
                </c:pt>
                <c:pt idx="100">
                  <c:v>257863.516</c:v>
                </c:pt>
                <c:pt idx="101">
                  <c:v>255320.375</c:v>
                </c:pt>
                <c:pt idx="102">
                  <c:v>255577.79699999999</c:v>
                </c:pt>
                <c:pt idx="103">
                  <c:v>252711.56299999999</c:v>
                </c:pt>
                <c:pt idx="104">
                  <c:v>253281.31200000001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0-4B0D-8FF4-678937BD95B1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'1_A'!$E$2:$E$106</c:f>
              <c:numCache>
                <c:formatCode>General</c:formatCode>
                <c:ptCount val="105"/>
                <c:pt idx="0">
                  <c:v>952.06683299999997</c:v>
                </c:pt>
                <c:pt idx="1">
                  <c:v>943.21032700000001</c:v>
                </c:pt>
                <c:pt idx="2">
                  <c:v>947.23584000000005</c:v>
                </c:pt>
                <c:pt idx="3">
                  <c:v>951.26122999999995</c:v>
                </c:pt>
                <c:pt idx="4">
                  <c:v>953.67639199999996</c:v>
                </c:pt>
                <c:pt idx="5">
                  <c:v>953.67657499999996</c:v>
                </c:pt>
                <c:pt idx="6">
                  <c:v>955.28637700000002</c:v>
                </c:pt>
                <c:pt idx="7">
                  <c:v>952.87103300000001</c:v>
                </c:pt>
                <c:pt idx="8">
                  <c:v>956.89666699999998</c:v>
                </c:pt>
                <c:pt idx="9">
                  <c:v>962.53204300000004</c:v>
                </c:pt>
                <c:pt idx="10">
                  <c:v>957.70147699999995</c:v>
                </c:pt>
                <c:pt idx="11">
                  <c:v>963.337219</c:v>
                </c:pt>
                <c:pt idx="12">
                  <c:v>971.38812299999995</c:v>
                </c:pt>
                <c:pt idx="13">
                  <c:v>980.24383499999999</c:v>
                </c:pt>
                <c:pt idx="14">
                  <c:v>980.24414100000001</c:v>
                </c:pt>
                <c:pt idx="15">
                  <c:v>981.85418700000002</c:v>
                </c:pt>
                <c:pt idx="16">
                  <c:v>985.87951699999996</c:v>
                </c:pt>
                <c:pt idx="17">
                  <c:v>988.29492200000004</c:v>
                </c:pt>
                <c:pt idx="18">
                  <c:v>978.63366699999995</c:v>
                </c:pt>
                <c:pt idx="19">
                  <c:v>985.879456</c:v>
                </c:pt>
                <c:pt idx="20">
                  <c:v>992.32012899999995</c:v>
                </c:pt>
                <c:pt idx="21">
                  <c:v>1009.22675</c:v>
                </c:pt>
                <c:pt idx="22">
                  <c:v>1010.0321</c:v>
                </c:pt>
                <c:pt idx="23">
                  <c:v>1014.86285</c:v>
                </c:pt>
                <c:pt idx="24">
                  <c:v>1021.3034699999999</c:v>
                </c:pt>
                <c:pt idx="25">
                  <c:v>1070.4140600000001</c:v>
                </c:pt>
                <c:pt idx="26">
                  <c:v>1030.9646</c:v>
                </c:pt>
                <c:pt idx="27">
                  <c:v>1005.2016</c:v>
                </c:pt>
                <c:pt idx="28">
                  <c:v>985.87933299999997</c:v>
                </c:pt>
                <c:pt idx="29">
                  <c:v>992.32006799999999</c:v>
                </c:pt>
                <c:pt idx="30">
                  <c:v>993.930115</c:v>
                </c:pt>
                <c:pt idx="31">
                  <c:v>986.68444799999997</c:v>
                </c:pt>
                <c:pt idx="32">
                  <c:v>979.43872099999999</c:v>
                </c:pt>
                <c:pt idx="33">
                  <c:v>971.38781700000004</c:v>
                </c:pt>
                <c:pt idx="34">
                  <c:v>967.36224400000003</c:v>
                </c:pt>
                <c:pt idx="35">
                  <c:v>960.11651600000005</c:v>
                </c:pt>
                <c:pt idx="36">
                  <c:v>955.28607199999999</c:v>
                </c:pt>
                <c:pt idx="37">
                  <c:v>954.48101799999995</c:v>
                </c:pt>
                <c:pt idx="38">
                  <c:v>943.20996100000002</c:v>
                </c:pt>
                <c:pt idx="39">
                  <c:v>946.43042000000003</c:v>
                </c:pt>
                <c:pt idx="40">
                  <c:v>933.54925500000002</c:v>
                </c:pt>
                <c:pt idx="41">
                  <c:v>935.15936299999998</c:v>
                </c:pt>
                <c:pt idx="42">
                  <c:v>932.74408000000005</c:v>
                </c:pt>
                <c:pt idx="43">
                  <c:v>927.10858199999996</c:v>
                </c:pt>
                <c:pt idx="44">
                  <c:v>931.13354500000003</c:v>
                </c:pt>
                <c:pt idx="45">
                  <c:v>930.32861300000002</c:v>
                </c:pt>
                <c:pt idx="46">
                  <c:v>928.71838400000001</c:v>
                </c:pt>
                <c:pt idx="47">
                  <c:v>927.91332999999997</c:v>
                </c:pt>
                <c:pt idx="48">
                  <c:v>925.49804700000004</c:v>
                </c:pt>
                <c:pt idx="49">
                  <c:v>920.66766399999995</c:v>
                </c:pt>
                <c:pt idx="50">
                  <c:v>918.25250200000005</c:v>
                </c:pt>
                <c:pt idx="51">
                  <c:v>917.44744900000001</c:v>
                </c:pt>
                <c:pt idx="52">
                  <c:v>924.69287099999997</c:v>
                </c:pt>
                <c:pt idx="53">
                  <c:v>923.08288600000003</c:v>
                </c:pt>
                <c:pt idx="54">
                  <c:v>917.44750999999997</c:v>
                </c:pt>
                <c:pt idx="55">
                  <c:v>919.86248799999998</c:v>
                </c:pt>
                <c:pt idx="56">
                  <c:v>919.05743399999994</c:v>
                </c:pt>
                <c:pt idx="57">
                  <c:v>924.69293200000004</c:v>
                </c:pt>
                <c:pt idx="58">
                  <c:v>915.83734100000004</c:v>
                </c:pt>
                <c:pt idx="59">
                  <c:v>916.64227300000005</c:v>
                </c:pt>
                <c:pt idx="60">
                  <c:v>919.86254899999994</c:v>
                </c:pt>
                <c:pt idx="61">
                  <c:v>921.47259499999996</c:v>
                </c:pt>
                <c:pt idx="62">
                  <c:v>923.08282499999996</c:v>
                </c:pt>
                <c:pt idx="63">
                  <c:v>924.69293200000004</c:v>
                </c:pt>
                <c:pt idx="64">
                  <c:v>919.05743399999994</c:v>
                </c:pt>
                <c:pt idx="65">
                  <c:v>916.64233400000001</c:v>
                </c:pt>
                <c:pt idx="66">
                  <c:v>923.08288600000003</c:v>
                </c:pt>
                <c:pt idx="67">
                  <c:v>927.10809300000005</c:v>
                </c:pt>
                <c:pt idx="68">
                  <c:v>921.47259499999996</c:v>
                </c:pt>
                <c:pt idx="69">
                  <c:v>920.66747999999995</c:v>
                </c:pt>
                <c:pt idx="70">
                  <c:v>921.47259499999996</c:v>
                </c:pt>
                <c:pt idx="71">
                  <c:v>926.30316200000004</c:v>
                </c:pt>
                <c:pt idx="72">
                  <c:v>924.69281000000001</c:v>
                </c:pt>
                <c:pt idx="73">
                  <c:v>922.27752699999996</c:v>
                </c:pt>
                <c:pt idx="74">
                  <c:v>922.27752699999996</c:v>
                </c:pt>
                <c:pt idx="75">
                  <c:v>918.25213599999995</c:v>
                </c:pt>
                <c:pt idx="76">
                  <c:v>927.10827600000005</c:v>
                </c:pt>
                <c:pt idx="77">
                  <c:v>1023.7182</c:v>
                </c:pt>
                <c:pt idx="78">
                  <c:v>1154.9502</c:v>
                </c:pt>
                <c:pt idx="79">
                  <c:v>1240.2927199999999</c:v>
                </c:pt>
                <c:pt idx="80">
                  <c:v>1287.7954099999999</c:v>
                </c:pt>
                <c:pt idx="81">
                  <c:v>1336.90894</c:v>
                </c:pt>
                <c:pt idx="82">
                  <c:v>1352.20642</c:v>
                </c:pt>
                <c:pt idx="83">
                  <c:v>1371.53027</c:v>
                </c:pt>
                <c:pt idx="84">
                  <c:v>1396.4898700000001</c:v>
                </c:pt>
                <c:pt idx="85">
                  <c:v>1405.34644</c:v>
                </c:pt>
                <c:pt idx="86">
                  <c:v>1416.61853</c:v>
                </c:pt>
                <c:pt idx="87">
                  <c:v>1415.8137200000001</c:v>
                </c:pt>
                <c:pt idx="88">
                  <c:v>1427.08582</c:v>
                </c:pt>
                <c:pt idx="89">
                  <c:v>1434.3322800000001</c:v>
                </c:pt>
                <c:pt idx="90">
                  <c:v>1431.9165</c:v>
                </c:pt>
                <c:pt idx="91">
                  <c:v>1427.08557</c:v>
                </c:pt>
                <c:pt idx="92">
                  <c:v>1420.64453</c:v>
                </c:pt>
                <c:pt idx="93">
                  <c:v>1404.5410199999999</c:v>
                </c:pt>
                <c:pt idx="94">
                  <c:v>1394.8792699999999</c:v>
                </c:pt>
                <c:pt idx="95">
                  <c:v>1376.3604700000001</c:v>
                </c:pt>
                <c:pt idx="96">
                  <c:v>1386.0228300000001</c:v>
                </c:pt>
                <c:pt idx="97">
                  <c:v>1389.2432899999999</c:v>
                </c:pt>
                <c:pt idx="98">
                  <c:v>1403.73596</c:v>
                </c:pt>
                <c:pt idx="99">
                  <c:v>1398.90515</c:v>
                </c:pt>
                <c:pt idx="100">
                  <c:v>1405.3460700000001</c:v>
                </c:pt>
                <c:pt idx="101">
                  <c:v>1404.54089</c:v>
                </c:pt>
                <c:pt idx="102">
                  <c:v>1403.7357199999999</c:v>
                </c:pt>
                <c:pt idx="103">
                  <c:v>1399.7097200000001</c:v>
                </c:pt>
                <c:pt idx="104">
                  <c:v>1397.2944299999999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0-4B0D-8FF4-678937BD95B1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'1_A'!$F$2:$F$106</c:f>
              <c:numCache>
                <c:formatCode>General</c:formatCode>
                <c:ptCount val="105"/>
                <c:pt idx="0">
                  <c:v>2020.5252700000001</c:v>
                </c:pt>
                <c:pt idx="1">
                  <c:v>2026.96594</c:v>
                </c:pt>
                <c:pt idx="2">
                  <c:v>2018.1082799999999</c:v>
                </c:pt>
                <c:pt idx="3">
                  <c:v>2019.7188699999999</c:v>
                </c:pt>
                <c:pt idx="4">
                  <c:v>2011.66614</c:v>
                </c:pt>
                <c:pt idx="5">
                  <c:v>2020.5242900000001</c:v>
                </c:pt>
                <c:pt idx="6">
                  <c:v>2030.1866500000001</c:v>
                </c:pt>
                <c:pt idx="7">
                  <c:v>2022.9390900000001</c:v>
                </c:pt>
                <c:pt idx="8">
                  <c:v>2039.04468</c:v>
                </c:pt>
                <c:pt idx="9">
                  <c:v>2043.8758499999999</c:v>
                </c:pt>
                <c:pt idx="10">
                  <c:v>2047.9019800000001</c:v>
                </c:pt>
                <c:pt idx="11">
                  <c:v>2051.12329</c:v>
                </c:pt>
                <c:pt idx="12">
                  <c:v>2056.7602499999998</c:v>
                </c:pt>
                <c:pt idx="13">
                  <c:v>2064.8127399999998</c:v>
                </c:pt>
                <c:pt idx="14">
                  <c:v>2075.2814899999998</c:v>
                </c:pt>
                <c:pt idx="15">
                  <c:v>2082.5288099999998</c:v>
                </c:pt>
                <c:pt idx="16">
                  <c:v>2086.5549299999998</c:v>
                </c:pt>
                <c:pt idx="17">
                  <c:v>2088.9709499999999</c:v>
                </c:pt>
                <c:pt idx="18">
                  <c:v>2090.5808099999999</c:v>
                </c:pt>
                <c:pt idx="19">
                  <c:v>2097.02295</c:v>
                </c:pt>
                <c:pt idx="20">
                  <c:v>2111.51782</c:v>
                </c:pt>
                <c:pt idx="21">
                  <c:v>2122.7914999999998</c:v>
                </c:pt>
                <c:pt idx="22">
                  <c:v>2132.4550800000002</c:v>
                </c:pt>
                <c:pt idx="23">
                  <c:v>2143.7289999999998</c:v>
                </c:pt>
                <c:pt idx="24">
                  <c:v>2152.58691</c:v>
                </c:pt>
                <c:pt idx="25">
                  <c:v>2155.0024400000002</c:v>
                </c:pt>
                <c:pt idx="26">
                  <c:v>2159.0293000000001</c:v>
                </c:pt>
                <c:pt idx="27">
                  <c:v>2167.08203</c:v>
                </c:pt>
                <c:pt idx="28">
                  <c:v>2156.6130400000002</c:v>
                </c:pt>
                <c:pt idx="29">
                  <c:v>2168.6921400000001</c:v>
                </c:pt>
                <c:pt idx="30">
                  <c:v>2171.1076699999999</c:v>
                </c:pt>
                <c:pt idx="31">
                  <c:v>2170.3027299999999</c:v>
                </c:pt>
                <c:pt idx="32">
                  <c:v>2165.4711900000002</c:v>
                </c:pt>
                <c:pt idx="33">
                  <c:v>2159.0288099999998</c:v>
                </c:pt>
                <c:pt idx="34">
                  <c:v>2164.6652800000002</c:v>
                </c:pt>
                <c:pt idx="35">
                  <c:v>2163.0549299999998</c:v>
                </c:pt>
                <c:pt idx="36">
                  <c:v>2167.88672</c:v>
                </c:pt>
                <c:pt idx="37">
                  <c:v>2171.1076699999999</c:v>
                </c:pt>
                <c:pt idx="38">
                  <c:v>2167.88672</c:v>
                </c:pt>
                <c:pt idx="39">
                  <c:v>2171.1084000000001</c:v>
                </c:pt>
                <c:pt idx="40">
                  <c:v>2167.0822800000001</c:v>
                </c:pt>
                <c:pt idx="41">
                  <c:v>2175.1345200000001</c:v>
                </c:pt>
                <c:pt idx="42">
                  <c:v>2172.71875</c:v>
                </c:pt>
                <c:pt idx="43">
                  <c:v>2179.9663099999998</c:v>
                </c:pt>
                <c:pt idx="44">
                  <c:v>2187.2131300000001</c:v>
                </c:pt>
                <c:pt idx="45">
                  <c:v>2183.1870100000001</c:v>
                </c:pt>
                <c:pt idx="46">
                  <c:v>2185.6025399999999</c:v>
                </c:pt>
                <c:pt idx="47">
                  <c:v>2191.2395000000001</c:v>
                </c:pt>
                <c:pt idx="48">
                  <c:v>2192.8501000000001</c:v>
                </c:pt>
                <c:pt idx="49">
                  <c:v>2194.4606899999999</c:v>
                </c:pt>
                <c:pt idx="50">
                  <c:v>2196.0715300000002</c:v>
                </c:pt>
                <c:pt idx="51">
                  <c:v>2196.87671</c:v>
                </c:pt>
                <c:pt idx="52">
                  <c:v>2198.4868200000001</c:v>
                </c:pt>
                <c:pt idx="53">
                  <c:v>2196.0715300000002</c:v>
                </c:pt>
                <c:pt idx="54">
                  <c:v>2197.6821300000001</c:v>
                </c:pt>
                <c:pt idx="55">
                  <c:v>2201.7080099999998</c:v>
                </c:pt>
                <c:pt idx="56">
                  <c:v>2204.1237799999999</c:v>
                </c:pt>
                <c:pt idx="57">
                  <c:v>2207.3449700000001</c:v>
                </c:pt>
                <c:pt idx="58">
                  <c:v>2215.3984399999999</c:v>
                </c:pt>
                <c:pt idx="59">
                  <c:v>2209.7612300000001</c:v>
                </c:pt>
                <c:pt idx="60">
                  <c:v>2213.7876000000001</c:v>
                </c:pt>
                <c:pt idx="61">
                  <c:v>2209.7609900000002</c:v>
                </c:pt>
                <c:pt idx="62">
                  <c:v>2214.5927700000002</c:v>
                </c:pt>
                <c:pt idx="63">
                  <c:v>2209.7609900000002</c:v>
                </c:pt>
                <c:pt idx="64">
                  <c:v>2213.7873500000001</c:v>
                </c:pt>
                <c:pt idx="65">
                  <c:v>2211.3720699999999</c:v>
                </c:pt>
                <c:pt idx="66">
                  <c:v>2214.5927700000002</c:v>
                </c:pt>
                <c:pt idx="67">
                  <c:v>2217.0080600000001</c:v>
                </c:pt>
                <c:pt idx="68">
                  <c:v>2222.6452599999998</c:v>
                </c:pt>
                <c:pt idx="69">
                  <c:v>2223.4506799999999</c:v>
                </c:pt>
                <c:pt idx="70">
                  <c:v>2216.2031299999999</c:v>
                </c:pt>
                <c:pt idx="71">
                  <c:v>2221.0351599999999</c:v>
                </c:pt>
                <c:pt idx="72">
                  <c:v>2223.4504400000001</c:v>
                </c:pt>
                <c:pt idx="73">
                  <c:v>2225.8662100000001</c:v>
                </c:pt>
                <c:pt idx="74">
                  <c:v>2225.06079</c:v>
                </c:pt>
                <c:pt idx="75">
                  <c:v>2228.2822299999998</c:v>
                </c:pt>
                <c:pt idx="76">
                  <c:v>2251.6362300000001</c:v>
                </c:pt>
                <c:pt idx="77">
                  <c:v>2458.6001000000001</c:v>
                </c:pt>
                <c:pt idx="78">
                  <c:v>2601.1450199999999</c:v>
                </c:pt>
                <c:pt idx="79">
                  <c:v>2723.55908</c:v>
                </c:pt>
                <c:pt idx="80">
                  <c:v>2767.8544900000002</c:v>
                </c:pt>
                <c:pt idx="81">
                  <c:v>2796.8481400000001</c:v>
                </c:pt>
                <c:pt idx="82">
                  <c:v>2816.98218</c:v>
                </c:pt>
                <c:pt idx="83">
                  <c:v>2828.2583</c:v>
                </c:pt>
                <c:pt idx="84">
                  <c:v>2840.3391099999999</c:v>
                </c:pt>
                <c:pt idx="85">
                  <c:v>2837.9226100000001</c:v>
                </c:pt>
                <c:pt idx="86">
                  <c:v>2848.3923300000001</c:v>
                </c:pt>
                <c:pt idx="87">
                  <c:v>2845.9768100000001</c:v>
                </c:pt>
                <c:pt idx="88">
                  <c:v>2842.75513</c:v>
                </c:pt>
                <c:pt idx="89">
                  <c:v>2842.7553699999999</c:v>
                </c:pt>
                <c:pt idx="90">
                  <c:v>2837.92236</c:v>
                </c:pt>
                <c:pt idx="91">
                  <c:v>2821.8144499999999</c:v>
                </c:pt>
                <c:pt idx="92">
                  <c:v>2808.9289600000002</c:v>
                </c:pt>
                <c:pt idx="93">
                  <c:v>2775.1022899999998</c:v>
                </c:pt>
                <c:pt idx="94">
                  <c:v>2754.1626000000001</c:v>
                </c:pt>
                <c:pt idx="95">
                  <c:v>2744.4975599999998</c:v>
                </c:pt>
                <c:pt idx="96">
                  <c:v>2750.1362300000001</c:v>
                </c:pt>
                <c:pt idx="97">
                  <c:v>2757.3840300000002</c:v>
                </c:pt>
                <c:pt idx="98">
                  <c:v>2775.90796</c:v>
                </c:pt>
                <c:pt idx="99">
                  <c:v>2772.6865200000002</c:v>
                </c:pt>
                <c:pt idx="100">
                  <c:v>2772.68604</c:v>
                </c:pt>
                <c:pt idx="101">
                  <c:v>2778.3232400000002</c:v>
                </c:pt>
                <c:pt idx="102">
                  <c:v>2767.8535200000001</c:v>
                </c:pt>
                <c:pt idx="103">
                  <c:v>2763.8261699999998</c:v>
                </c:pt>
                <c:pt idx="104">
                  <c:v>2767.8535200000001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0-4B0D-8FF4-678937BD95B1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'1_A'!$G$2:$G$106</c:f>
              <c:numCache>
                <c:formatCode>General</c:formatCode>
                <c:ptCount val="105"/>
                <c:pt idx="0">
                  <c:v>906.17742899999996</c:v>
                </c:pt>
                <c:pt idx="1">
                  <c:v>907.78698699999995</c:v>
                </c:pt>
                <c:pt idx="2">
                  <c:v>908.59210199999995</c:v>
                </c:pt>
                <c:pt idx="3">
                  <c:v>905.37176499999998</c:v>
                </c:pt>
                <c:pt idx="4">
                  <c:v>905.37176499999998</c:v>
                </c:pt>
                <c:pt idx="5">
                  <c:v>907.78710899999999</c:v>
                </c:pt>
                <c:pt idx="6">
                  <c:v>909.396973</c:v>
                </c:pt>
                <c:pt idx="7">
                  <c:v>913.42218000000003</c:v>
                </c:pt>
                <c:pt idx="8">
                  <c:v>917.44781499999999</c:v>
                </c:pt>
                <c:pt idx="9">
                  <c:v>915.03241000000003</c:v>
                </c:pt>
                <c:pt idx="10">
                  <c:v>915.03234899999995</c:v>
                </c:pt>
                <c:pt idx="11">
                  <c:v>913.42236300000002</c:v>
                </c:pt>
                <c:pt idx="12">
                  <c:v>917.44775400000003</c:v>
                </c:pt>
                <c:pt idx="13">
                  <c:v>908.591858</c:v>
                </c:pt>
                <c:pt idx="14">
                  <c:v>919.05810499999995</c:v>
                </c:pt>
                <c:pt idx="15">
                  <c:v>918.25286900000003</c:v>
                </c:pt>
                <c:pt idx="16">
                  <c:v>923.08325200000002</c:v>
                </c:pt>
                <c:pt idx="17">
                  <c:v>912.61737100000005</c:v>
                </c:pt>
                <c:pt idx="18">
                  <c:v>911.81207300000005</c:v>
                </c:pt>
                <c:pt idx="19">
                  <c:v>920.66784700000005</c:v>
                </c:pt>
                <c:pt idx="20">
                  <c:v>920.66784700000005</c:v>
                </c:pt>
                <c:pt idx="21">
                  <c:v>923.88812299999995</c:v>
                </c:pt>
                <c:pt idx="22">
                  <c:v>927.913635</c:v>
                </c:pt>
                <c:pt idx="23">
                  <c:v>928.71881099999996</c:v>
                </c:pt>
                <c:pt idx="24">
                  <c:v>935.96441700000003</c:v>
                </c:pt>
                <c:pt idx="25">
                  <c:v>936.76934800000004</c:v>
                </c:pt>
                <c:pt idx="26">
                  <c:v>931.13403300000004</c:v>
                </c:pt>
                <c:pt idx="27">
                  <c:v>916.642517</c:v>
                </c:pt>
                <c:pt idx="28">
                  <c:v>891.68518100000006</c:v>
                </c:pt>
                <c:pt idx="29">
                  <c:v>889.26995799999997</c:v>
                </c:pt>
                <c:pt idx="30">
                  <c:v>879.60906999999997</c:v>
                </c:pt>
                <c:pt idx="31">
                  <c:v>874.77868699999999</c:v>
                </c:pt>
                <c:pt idx="32">
                  <c:v>869.14331100000004</c:v>
                </c:pt>
                <c:pt idx="33">
                  <c:v>853.84698500000002</c:v>
                </c:pt>
                <c:pt idx="34">
                  <c:v>852.23669400000006</c:v>
                </c:pt>
                <c:pt idx="35">
                  <c:v>836.94055200000003</c:v>
                </c:pt>
                <c:pt idx="36">
                  <c:v>827.27984600000002</c:v>
                </c:pt>
                <c:pt idx="37">
                  <c:v>813.59381099999996</c:v>
                </c:pt>
                <c:pt idx="38">
                  <c:v>806.348389</c:v>
                </c:pt>
                <c:pt idx="39">
                  <c:v>792.66265899999996</c:v>
                </c:pt>
                <c:pt idx="40">
                  <c:v>788.63745100000006</c:v>
                </c:pt>
                <c:pt idx="41">
                  <c:v>779.78161599999999</c:v>
                </c:pt>
                <c:pt idx="42">
                  <c:v>778.17163100000005</c:v>
                </c:pt>
                <c:pt idx="43">
                  <c:v>772.53619400000002</c:v>
                </c:pt>
                <c:pt idx="44">
                  <c:v>766.90051300000005</c:v>
                </c:pt>
                <c:pt idx="45">
                  <c:v>762.07031300000006</c:v>
                </c:pt>
                <c:pt idx="46">
                  <c:v>752.40966800000001</c:v>
                </c:pt>
                <c:pt idx="47">
                  <c:v>749.99456799999996</c:v>
                </c:pt>
                <c:pt idx="48">
                  <c:v>750.79956100000004</c:v>
                </c:pt>
                <c:pt idx="49">
                  <c:v>745.16430700000001</c:v>
                </c:pt>
                <c:pt idx="50">
                  <c:v>741.94427499999995</c:v>
                </c:pt>
                <c:pt idx="51">
                  <c:v>743.55426</c:v>
                </c:pt>
                <c:pt idx="52">
                  <c:v>742.74908400000004</c:v>
                </c:pt>
                <c:pt idx="53">
                  <c:v>730.67352300000005</c:v>
                </c:pt>
                <c:pt idx="54">
                  <c:v>739.52905299999998</c:v>
                </c:pt>
                <c:pt idx="55">
                  <c:v>737.11377000000005</c:v>
                </c:pt>
                <c:pt idx="56">
                  <c:v>730.67340100000001</c:v>
                </c:pt>
                <c:pt idx="57">
                  <c:v>736.308716</c:v>
                </c:pt>
                <c:pt idx="58">
                  <c:v>725.03826900000001</c:v>
                </c:pt>
                <c:pt idx="59">
                  <c:v>728.25836200000003</c:v>
                </c:pt>
                <c:pt idx="60">
                  <c:v>728.25842299999999</c:v>
                </c:pt>
                <c:pt idx="61">
                  <c:v>723.42804000000001</c:v>
                </c:pt>
                <c:pt idx="62">
                  <c:v>716.98767099999998</c:v>
                </c:pt>
                <c:pt idx="63">
                  <c:v>723.42804000000001</c:v>
                </c:pt>
                <c:pt idx="64">
                  <c:v>717.79284700000005</c:v>
                </c:pt>
                <c:pt idx="65">
                  <c:v>721.01306199999999</c:v>
                </c:pt>
                <c:pt idx="66">
                  <c:v>723.42810099999997</c:v>
                </c:pt>
                <c:pt idx="67">
                  <c:v>721.81781000000001</c:v>
                </c:pt>
                <c:pt idx="68">
                  <c:v>715.37756300000001</c:v>
                </c:pt>
                <c:pt idx="69">
                  <c:v>721.012878</c:v>
                </c:pt>
                <c:pt idx="70">
                  <c:v>719.40277100000003</c:v>
                </c:pt>
                <c:pt idx="71">
                  <c:v>719.40289299999995</c:v>
                </c:pt>
                <c:pt idx="72">
                  <c:v>717.79260299999999</c:v>
                </c:pt>
                <c:pt idx="73">
                  <c:v>718.59765600000003</c:v>
                </c:pt>
                <c:pt idx="74">
                  <c:v>719.402649</c:v>
                </c:pt>
                <c:pt idx="75">
                  <c:v>716.18255599999998</c:v>
                </c:pt>
                <c:pt idx="76">
                  <c:v>717.79278599999998</c:v>
                </c:pt>
                <c:pt idx="77">
                  <c:v>756.43487500000003</c:v>
                </c:pt>
                <c:pt idx="78">
                  <c:v>817.61901899999998</c:v>
                </c:pt>
                <c:pt idx="79">
                  <c:v>857.87200900000005</c:v>
                </c:pt>
                <c:pt idx="80">
                  <c:v>897.32037400000002</c:v>
                </c:pt>
                <c:pt idx="81">
                  <c:v>924.69281000000001</c:v>
                </c:pt>
                <c:pt idx="82">
                  <c:v>944.01452600000005</c:v>
                </c:pt>
                <c:pt idx="83">
                  <c:v>965.75201400000003</c:v>
                </c:pt>
                <c:pt idx="84">
                  <c:v>996.34521500000005</c:v>
                </c:pt>
                <c:pt idx="85">
                  <c:v>1015.66724</c:v>
                </c:pt>
                <c:pt idx="86">
                  <c:v>1025.32825</c:v>
                </c:pt>
                <c:pt idx="87">
                  <c:v>1047.0660399999999</c:v>
                </c:pt>
                <c:pt idx="88">
                  <c:v>1055.9218699999999</c:v>
                </c:pt>
                <c:pt idx="89">
                  <c:v>1073.6343999999999</c:v>
                </c:pt>
                <c:pt idx="90">
                  <c:v>1082.48999</c:v>
                </c:pt>
                <c:pt idx="91">
                  <c:v>1092.95642</c:v>
                </c:pt>
                <c:pt idx="92">
                  <c:v>1096.98218</c:v>
                </c:pt>
                <c:pt idx="93">
                  <c:v>1107.4482399999999</c:v>
                </c:pt>
                <c:pt idx="94">
                  <c:v>1111.4737500000001</c:v>
                </c:pt>
                <c:pt idx="95">
                  <c:v>1113.8889200000001</c:v>
                </c:pt>
                <c:pt idx="96">
                  <c:v>1118.71985</c:v>
                </c:pt>
                <c:pt idx="97">
                  <c:v>1133.2116699999999</c:v>
                </c:pt>
                <c:pt idx="98">
                  <c:v>1139.6527100000001</c:v>
                </c:pt>
                <c:pt idx="99">
                  <c:v>1142.8730499999999</c:v>
                </c:pt>
                <c:pt idx="100">
                  <c:v>1152.5343</c:v>
                </c:pt>
                <c:pt idx="101">
                  <c:v>1154.1444100000001</c:v>
                </c:pt>
                <c:pt idx="102">
                  <c:v>1154.14429</c:v>
                </c:pt>
                <c:pt idx="103">
                  <c:v>1153.3391099999999</c:v>
                </c:pt>
                <c:pt idx="104">
                  <c:v>1158.17004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0-4B0D-8FF4-678937BD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597791"/>
        <c:axId val="2077601951"/>
      </c:lineChart>
      <c:catAx>
        <c:axId val="20775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601951"/>
        <c:crosses val="autoZero"/>
        <c:auto val="1"/>
        <c:lblAlgn val="ctr"/>
        <c:lblOffset val="100"/>
        <c:noMultiLvlLbl val="0"/>
      </c:catAx>
      <c:valAx>
        <c:axId val="20776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5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workbookViewId="0">
      <selection activeCell="K5" sqref="K5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9" x14ac:dyDescent="0.25">
      <c r="A2" s="1">
        <v>44146.575007083331</v>
      </c>
      <c r="B2">
        <v>263019.56199999998</v>
      </c>
      <c r="C2">
        <v>3689075.75</v>
      </c>
      <c r="D2">
        <v>158136.891</v>
      </c>
      <c r="E2">
        <v>952.06683299999997</v>
      </c>
      <c r="F2">
        <v>2020.5252700000001</v>
      </c>
      <c r="G2">
        <v>906.17742899999996</v>
      </c>
      <c r="S2" s="2"/>
    </row>
    <row r="3" spans="1:19" x14ac:dyDescent="0.25">
      <c r="A3" s="1">
        <v>44146.575091122686</v>
      </c>
      <c r="B3">
        <v>263179.65600000002</v>
      </c>
      <c r="C3">
        <v>3705600.75</v>
      </c>
      <c r="D3">
        <v>158215.67199999999</v>
      </c>
      <c r="E3">
        <v>943.21032700000001</v>
      </c>
      <c r="F3">
        <v>2026.96594</v>
      </c>
      <c r="G3">
        <v>907.78698699999995</v>
      </c>
      <c r="S3" s="2"/>
    </row>
    <row r="4" spans="1:19" x14ac:dyDescent="0.25">
      <c r="A4" s="1">
        <v>44146.575173414349</v>
      </c>
      <c r="B4">
        <v>265750.46899999998</v>
      </c>
      <c r="C4">
        <v>3726852</v>
      </c>
      <c r="D4">
        <v>156251.125</v>
      </c>
      <c r="E4">
        <v>947.23584000000005</v>
      </c>
      <c r="F4">
        <v>2018.1082799999999</v>
      </c>
      <c r="G4">
        <v>908.59210199999995</v>
      </c>
      <c r="S4" s="2"/>
    </row>
    <row r="5" spans="1:19" x14ac:dyDescent="0.25">
      <c r="A5" s="1">
        <v>44146.575255370371</v>
      </c>
      <c r="B5">
        <v>263069.34399999998</v>
      </c>
      <c r="C5">
        <v>3720944.75</v>
      </c>
      <c r="D5">
        <v>156102.484</v>
      </c>
      <c r="E5">
        <v>951.26122999999995</v>
      </c>
      <c r="F5">
        <v>2019.7188699999999</v>
      </c>
      <c r="G5">
        <v>905.37176499999998</v>
      </c>
      <c r="S5" s="2"/>
    </row>
    <row r="6" spans="1:19" x14ac:dyDescent="0.25">
      <c r="A6" s="1">
        <v>44146.575337604168</v>
      </c>
      <c r="B6">
        <v>263497.68800000002</v>
      </c>
      <c r="C6">
        <v>3744982.75</v>
      </c>
      <c r="D6">
        <v>156452.95300000001</v>
      </c>
      <c r="E6">
        <v>953.67639199999996</v>
      </c>
      <c r="F6">
        <v>2011.66614</v>
      </c>
      <c r="G6">
        <v>905.37176499999998</v>
      </c>
      <c r="S6" s="2"/>
    </row>
    <row r="7" spans="1:19" x14ac:dyDescent="0.25">
      <c r="A7" s="1">
        <v>44146.575420289351</v>
      </c>
      <c r="B7">
        <v>263356.06199999998</v>
      </c>
      <c r="C7">
        <v>3734757.25</v>
      </c>
      <c r="D7">
        <v>156497.016</v>
      </c>
      <c r="E7">
        <v>953.67657499999996</v>
      </c>
      <c r="F7">
        <v>2020.5242900000001</v>
      </c>
      <c r="G7">
        <v>907.78710899999999</v>
      </c>
      <c r="S7" s="2"/>
    </row>
    <row r="8" spans="1:19" x14ac:dyDescent="0.25">
      <c r="A8" s="1">
        <v>44146.575501458334</v>
      </c>
      <c r="B8">
        <v>261028.90599999999</v>
      </c>
      <c r="C8">
        <v>3784074.25</v>
      </c>
      <c r="D8">
        <v>158146.71900000001</v>
      </c>
      <c r="E8">
        <v>955.28637700000002</v>
      </c>
      <c r="F8">
        <v>2030.1866500000001</v>
      </c>
      <c r="G8">
        <v>909.396973</v>
      </c>
      <c r="S8" s="2"/>
    </row>
    <row r="9" spans="1:19" x14ac:dyDescent="0.25">
      <c r="A9" s="1">
        <v>44146.57558315972</v>
      </c>
      <c r="B9">
        <v>264826.25</v>
      </c>
      <c r="C9">
        <v>3833211.25</v>
      </c>
      <c r="D9">
        <v>159334.06299999999</v>
      </c>
      <c r="E9">
        <v>952.87103300000001</v>
      </c>
      <c r="F9">
        <v>2022.9390900000001</v>
      </c>
      <c r="G9">
        <v>913.42218000000003</v>
      </c>
      <c r="S9" s="2"/>
    </row>
    <row r="10" spans="1:19" x14ac:dyDescent="0.25">
      <c r="A10" s="1">
        <v>44146.575665405093</v>
      </c>
      <c r="B10">
        <v>266007.56199999998</v>
      </c>
      <c r="C10">
        <v>3806405.75</v>
      </c>
      <c r="D10">
        <v>159175.375</v>
      </c>
      <c r="E10">
        <v>956.89666699999998</v>
      </c>
      <c r="F10">
        <v>2039.04468</v>
      </c>
      <c r="G10">
        <v>917.44781499999999</v>
      </c>
      <c r="S10" s="2"/>
    </row>
    <row r="11" spans="1:19" x14ac:dyDescent="0.25">
      <c r="A11" s="1">
        <v>44146.575747152776</v>
      </c>
      <c r="B11">
        <v>267984.68800000002</v>
      </c>
      <c r="C11">
        <v>3825062.75</v>
      </c>
      <c r="D11">
        <v>160288.21900000001</v>
      </c>
      <c r="E11">
        <v>962.53204300000004</v>
      </c>
      <c r="F11">
        <v>2043.8758499999999</v>
      </c>
      <c r="G11">
        <v>915.03241000000003</v>
      </c>
      <c r="S11" s="2"/>
    </row>
    <row r="12" spans="1:19" x14ac:dyDescent="0.25">
      <c r="A12" s="1">
        <v>44146.575829548608</v>
      </c>
      <c r="B12">
        <v>269020.59399999998</v>
      </c>
      <c r="C12">
        <v>3855760.25</v>
      </c>
      <c r="D12">
        <v>160175.141</v>
      </c>
      <c r="E12">
        <v>957.70147699999995</v>
      </c>
      <c r="F12">
        <v>2047.9019800000001</v>
      </c>
      <c r="G12">
        <v>915.03234899999995</v>
      </c>
      <c r="S12" s="2"/>
    </row>
    <row r="13" spans="1:19" x14ac:dyDescent="0.25">
      <c r="A13" s="1">
        <v>44146.575912349537</v>
      </c>
      <c r="B13">
        <v>268444.03100000002</v>
      </c>
      <c r="C13">
        <v>3822141.75</v>
      </c>
      <c r="D13">
        <v>160576.641</v>
      </c>
      <c r="E13">
        <v>963.337219</v>
      </c>
      <c r="F13">
        <v>2051.12329</v>
      </c>
      <c r="G13">
        <v>913.42236300000002</v>
      </c>
      <c r="S13" s="2"/>
    </row>
    <row r="14" spans="1:19" x14ac:dyDescent="0.25">
      <c r="A14" s="1">
        <v>44146.575994375002</v>
      </c>
      <c r="B14">
        <v>268101.875</v>
      </c>
      <c r="C14">
        <v>3789876.75</v>
      </c>
      <c r="D14">
        <v>160774.45300000001</v>
      </c>
      <c r="E14">
        <v>971.38812299999995</v>
      </c>
      <c r="F14">
        <v>2056.7602499999998</v>
      </c>
      <c r="G14">
        <v>917.44775400000003</v>
      </c>
      <c r="S14" s="2"/>
    </row>
    <row r="15" spans="1:19" x14ac:dyDescent="0.25">
      <c r="A15" s="1">
        <v>44146.576076342593</v>
      </c>
      <c r="B15">
        <v>273115.53100000002</v>
      </c>
      <c r="C15">
        <v>3800771.5</v>
      </c>
      <c r="D15">
        <v>160609.016</v>
      </c>
      <c r="E15">
        <v>980.24383499999999</v>
      </c>
      <c r="F15">
        <v>2064.8127399999998</v>
      </c>
      <c r="G15">
        <v>908.591858</v>
      </c>
      <c r="S15" s="2"/>
    </row>
    <row r="16" spans="1:19" x14ac:dyDescent="0.25">
      <c r="A16" s="1">
        <v>44146.576158518517</v>
      </c>
      <c r="B16">
        <v>271920.75</v>
      </c>
      <c r="C16">
        <v>3771095.5</v>
      </c>
      <c r="D16">
        <v>162126.29699999999</v>
      </c>
      <c r="E16">
        <v>980.24414100000001</v>
      </c>
      <c r="F16">
        <v>2075.2814899999998</v>
      </c>
      <c r="G16">
        <v>919.05810499999995</v>
      </c>
      <c r="S16" s="2"/>
    </row>
    <row r="17" spans="1:19" x14ac:dyDescent="0.25">
      <c r="A17" s="1">
        <v>44146.576240150462</v>
      </c>
      <c r="B17">
        <v>274342.125</v>
      </c>
      <c r="C17">
        <v>3755477.75</v>
      </c>
      <c r="D17">
        <v>164970.75</v>
      </c>
      <c r="E17">
        <v>981.85418700000002</v>
      </c>
      <c r="F17">
        <v>2082.5288099999998</v>
      </c>
      <c r="G17">
        <v>918.25286900000003</v>
      </c>
      <c r="S17" s="2"/>
    </row>
    <row r="18" spans="1:19" x14ac:dyDescent="0.25">
      <c r="A18" s="1">
        <v>44146.576321921297</v>
      </c>
      <c r="B18">
        <v>275569</v>
      </c>
      <c r="C18">
        <v>3770927.5</v>
      </c>
      <c r="D18">
        <v>166623.29699999999</v>
      </c>
      <c r="E18">
        <v>985.87951699999996</v>
      </c>
      <c r="F18">
        <v>2086.5549299999998</v>
      </c>
      <c r="G18">
        <v>923.08325200000002</v>
      </c>
      <c r="S18" s="2"/>
    </row>
    <row r="19" spans="1:19" x14ac:dyDescent="0.25">
      <c r="A19" s="1">
        <v>44146.576403356485</v>
      </c>
      <c r="B19">
        <v>278375.875</v>
      </c>
      <c r="C19">
        <v>3742256.25</v>
      </c>
      <c r="D19">
        <v>166818.04699999999</v>
      </c>
      <c r="E19">
        <v>988.29492200000004</v>
      </c>
      <c r="F19">
        <v>2088.9709499999999</v>
      </c>
      <c r="G19">
        <v>912.61737100000005</v>
      </c>
      <c r="S19" s="2"/>
    </row>
    <row r="20" spans="1:19" x14ac:dyDescent="0.25">
      <c r="A20" s="1">
        <v>44146.576484594909</v>
      </c>
      <c r="B20">
        <v>279096.5</v>
      </c>
      <c r="C20">
        <v>3748202.75</v>
      </c>
      <c r="D20">
        <v>165579.766</v>
      </c>
      <c r="E20">
        <v>978.63366699999995</v>
      </c>
      <c r="F20">
        <v>2090.5808099999999</v>
      </c>
      <c r="G20">
        <v>911.81207300000005</v>
      </c>
      <c r="S20" s="2"/>
    </row>
    <row r="21" spans="1:19" x14ac:dyDescent="0.25">
      <c r="A21" s="1">
        <v>44146.576567407406</v>
      </c>
      <c r="B21">
        <v>274868.375</v>
      </c>
      <c r="C21">
        <v>3710350.75</v>
      </c>
      <c r="D21">
        <v>165775.31200000001</v>
      </c>
      <c r="E21">
        <v>985.879456</v>
      </c>
      <c r="F21">
        <v>2097.02295</v>
      </c>
      <c r="G21">
        <v>920.66784700000005</v>
      </c>
      <c r="S21" s="2"/>
    </row>
    <row r="22" spans="1:19" x14ac:dyDescent="0.25">
      <c r="A22" s="1">
        <v>44146.576648923612</v>
      </c>
      <c r="B22">
        <v>275245.84399999998</v>
      </c>
      <c r="C22">
        <v>3666747.5</v>
      </c>
      <c r="D22">
        <v>166885.40599999999</v>
      </c>
      <c r="E22">
        <v>992.32012899999995</v>
      </c>
      <c r="F22">
        <v>2111.51782</v>
      </c>
      <c r="G22">
        <v>920.66784700000005</v>
      </c>
      <c r="S22" s="2"/>
    </row>
    <row r="23" spans="1:19" x14ac:dyDescent="0.25">
      <c r="A23" s="1">
        <v>44146.57673108796</v>
      </c>
      <c r="B23">
        <v>276549.40600000002</v>
      </c>
      <c r="C23">
        <v>3654912.5</v>
      </c>
      <c r="D23">
        <v>168858.25</v>
      </c>
      <c r="E23">
        <v>1009.22675</v>
      </c>
      <c r="F23">
        <v>2122.7914999999998</v>
      </c>
      <c r="G23">
        <v>923.88812299999995</v>
      </c>
      <c r="S23" s="2"/>
    </row>
    <row r="24" spans="1:19" x14ac:dyDescent="0.25">
      <c r="A24" s="1">
        <v>44146.576814131942</v>
      </c>
      <c r="B24">
        <v>281380.84399999998</v>
      </c>
      <c r="C24">
        <v>3657961.25</v>
      </c>
      <c r="D24">
        <v>170180.625</v>
      </c>
      <c r="E24">
        <v>1010.0321</v>
      </c>
      <c r="F24">
        <v>2132.4550800000002</v>
      </c>
      <c r="G24">
        <v>927.913635</v>
      </c>
      <c r="S24" s="2"/>
    </row>
    <row r="25" spans="1:19" x14ac:dyDescent="0.25">
      <c r="A25" s="1">
        <v>44146.576896967592</v>
      </c>
      <c r="B25">
        <v>279759.40600000002</v>
      </c>
      <c r="C25">
        <v>3654789.75</v>
      </c>
      <c r="D25">
        <v>170454.67199999999</v>
      </c>
      <c r="E25">
        <v>1014.86285</v>
      </c>
      <c r="F25">
        <v>2143.7289999999998</v>
      </c>
      <c r="G25">
        <v>928.71881099999996</v>
      </c>
      <c r="S25" s="2"/>
    </row>
    <row r="26" spans="1:19" x14ac:dyDescent="0.25">
      <c r="A26" s="1">
        <v>44146.576979004632</v>
      </c>
      <c r="B26">
        <v>286530.40600000002</v>
      </c>
      <c r="C26">
        <v>3660567.25</v>
      </c>
      <c r="D26">
        <v>175385.09400000001</v>
      </c>
      <c r="E26">
        <v>1021.3034699999999</v>
      </c>
      <c r="F26">
        <v>2152.58691</v>
      </c>
      <c r="G26">
        <v>935.96441700000003</v>
      </c>
      <c r="S26" s="2"/>
    </row>
    <row r="27" spans="1:19" x14ac:dyDescent="0.25">
      <c r="A27" s="1">
        <v>44146.577060578704</v>
      </c>
      <c r="B27">
        <v>291043.68800000002</v>
      </c>
      <c r="C27">
        <v>3690581.5</v>
      </c>
      <c r="D27">
        <v>177017.68799999999</v>
      </c>
      <c r="E27">
        <v>1070.4140600000001</v>
      </c>
      <c r="F27">
        <v>2155.0024400000002</v>
      </c>
      <c r="G27">
        <v>936.76934800000004</v>
      </c>
      <c r="S27" s="2"/>
    </row>
    <row r="28" spans="1:19" x14ac:dyDescent="0.25">
      <c r="A28" s="1">
        <v>44146.577142187503</v>
      </c>
      <c r="B28">
        <v>285994.40600000002</v>
      </c>
      <c r="C28">
        <v>3672057</v>
      </c>
      <c r="D28">
        <v>172486.40599999999</v>
      </c>
      <c r="E28">
        <v>1030.9646</v>
      </c>
      <c r="F28">
        <v>2159.0293000000001</v>
      </c>
      <c r="G28">
        <v>931.13403300000004</v>
      </c>
      <c r="S28" s="2"/>
    </row>
    <row r="29" spans="1:19" x14ac:dyDescent="0.25">
      <c r="A29" s="1">
        <v>44146.577223506945</v>
      </c>
      <c r="B29">
        <v>270427.125</v>
      </c>
      <c r="C29">
        <v>3581905</v>
      </c>
      <c r="D29">
        <v>165872.67199999999</v>
      </c>
      <c r="E29">
        <v>1005.2016</v>
      </c>
      <c r="F29">
        <v>2167.08203</v>
      </c>
      <c r="G29">
        <v>916.642517</v>
      </c>
      <c r="S29" s="2"/>
    </row>
    <row r="30" spans="1:19" x14ac:dyDescent="0.25">
      <c r="A30" s="1">
        <v>44146.577304976854</v>
      </c>
      <c r="B30">
        <v>264467.34399999998</v>
      </c>
      <c r="C30">
        <v>3435814</v>
      </c>
      <c r="D30">
        <v>162107.109</v>
      </c>
      <c r="E30">
        <v>985.87933299999997</v>
      </c>
      <c r="F30">
        <v>2156.6130400000002</v>
      </c>
      <c r="G30">
        <v>891.68518100000006</v>
      </c>
      <c r="S30" s="2"/>
    </row>
    <row r="31" spans="1:19" x14ac:dyDescent="0.25">
      <c r="A31" s="1">
        <v>44146.577387581019</v>
      </c>
      <c r="B31">
        <v>259857.92199999999</v>
      </c>
      <c r="C31">
        <v>3363353.75</v>
      </c>
      <c r="D31">
        <v>158571.21900000001</v>
      </c>
      <c r="E31">
        <v>992.32006799999999</v>
      </c>
      <c r="F31">
        <v>2168.6921400000001</v>
      </c>
      <c r="G31">
        <v>889.26995799999997</v>
      </c>
      <c r="S31" s="2"/>
    </row>
    <row r="32" spans="1:19" x14ac:dyDescent="0.25">
      <c r="A32" s="1">
        <v>44146.577470046293</v>
      </c>
      <c r="B32">
        <v>262526.40600000002</v>
      </c>
      <c r="C32">
        <v>3234787.25</v>
      </c>
      <c r="D32">
        <v>152929.28099999999</v>
      </c>
      <c r="E32">
        <v>993.930115</v>
      </c>
      <c r="F32">
        <v>2171.1076699999999</v>
      </c>
      <c r="G32">
        <v>879.60906999999997</v>
      </c>
      <c r="S32" s="2"/>
    </row>
    <row r="33" spans="1:19" x14ac:dyDescent="0.25">
      <c r="A33" s="1">
        <v>44146.577552303243</v>
      </c>
      <c r="B33">
        <v>257004.53099999999</v>
      </c>
      <c r="C33">
        <v>3181019.5</v>
      </c>
      <c r="D33">
        <v>148617.78099999999</v>
      </c>
      <c r="E33">
        <v>986.68444799999997</v>
      </c>
      <c r="F33">
        <v>2170.3027299999999</v>
      </c>
      <c r="G33">
        <v>874.77868699999999</v>
      </c>
      <c r="S33" s="2"/>
    </row>
    <row r="34" spans="1:19" x14ac:dyDescent="0.25">
      <c r="A34" s="1">
        <v>44146.577635185182</v>
      </c>
      <c r="B34">
        <v>253491.484</v>
      </c>
      <c r="C34">
        <v>3110682.5</v>
      </c>
      <c r="D34">
        <v>145291.09400000001</v>
      </c>
      <c r="E34">
        <v>979.43872099999999</v>
      </c>
      <c r="F34">
        <v>2165.4711900000002</v>
      </c>
      <c r="G34">
        <v>869.14331100000004</v>
      </c>
      <c r="S34" s="2"/>
    </row>
    <row r="35" spans="1:19" x14ac:dyDescent="0.25">
      <c r="A35" s="1">
        <v>44146.577716805557</v>
      </c>
      <c r="B35">
        <v>248724.54699999999</v>
      </c>
      <c r="C35">
        <v>3009786</v>
      </c>
      <c r="D35">
        <v>142607.609</v>
      </c>
      <c r="E35">
        <v>971.38781700000004</v>
      </c>
      <c r="F35">
        <v>2159.0288099999998</v>
      </c>
      <c r="G35">
        <v>853.84698500000002</v>
      </c>
      <c r="S35" s="2"/>
    </row>
    <row r="36" spans="1:19" x14ac:dyDescent="0.25">
      <c r="A36" s="1">
        <v>44146.577797905091</v>
      </c>
      <c r="B36">
        <v>243901.266</v>
      </c>
      <c r="C36">
        <v>2904329</v>
      </c>
      <c r="D36">
        <v>140318.79699999999</v>
      </c>
      <c r="E36">
        <v>967.36224400000003</v>
      </c>
      <c r="F36">
        <v>2164.6652800000002</v>
      </c>
      <c r="G36">
        <v>852.23669400000006</v>
      </c>
      <c r="S36" s="2"/>
    </row>
    <row r="37" spans="1:19" x14ac:dyDescent="0.25">
      <c r="A37" s="1">
        <v>44146.577879074073</v>
      </c>
      <c r="B37">
        <v>240719.81200000001</v>
      </c>
      <c r="C37">
        <v>2806670.25</v>
      </c>
      <c r="D37">
        <v>138395.17199999999</v>
      </c>
      <c r="E37">
        <v>960.11651600000005</v>
      </c>
      <c r="F37">
        <v>2163.0549299999998</v>
      </c>
      <c r="G37">
        <v>836.94055200000003</v>
      </c>
      <c r="S37" s="2"/>
    </row>
    <row r="38" spans="1:19" x14ac:dyDescent="0.25">
      <c r="A38" s="1">
        <v>44146.577960289353</v>
      </c>
      <c r="B38">
        <v>237792.734</v>
      </c>
      <c r="C38">
        <v>2726478.5</v>
      </c>
      <c r="D38">
        <v>137070.40599999999</v>
      </c>
      <c r="E38">
        <v>955.28607199999999</v>
      </c>
      <c r="F38">
        <v>2167.88672</v>
      </c>
      <c r="G38">
        <v>827.27984600000002</v>
      </c>
      <c r="S38" s="2"/>
    </row>
    <row r="39" spans="1:19" x14ac:dyDescent="0.25">
      <c r="A39" s="1">
        <v>44146.578041805558</v>
      </c>
      <c r="B39">
        <v>234754.29699999999</v>
      </c>
      <c r="C39">
        <v>2643467.5</v>
      </c>
      <c r="D39">
        <v>135849.375</v>
      </c>
      <c r="E39">
        <v>954.48101799999995</v>
      </c>
      <c r="F39">
        <v>2171.1076699999999</v>
      </c>
      <c r="G39">
        <v>813.59381099999996</v>
      </c>
      <c r="S39" s="2"/>
    </row>
    <row r="40" spans="1:19" x14ac:dyDescent="0.25">
      <c r="A40" s="1">
        <v>44146.578124537038</v>
      </c>
      <c r="B40">
        <v>231952.04699999999</v>
      </c>
      <c r="C40">
        <v>2570663</v>
      </c>
      <c r="D40">
        <v>134690.67199999999</v>
      </c>
      <c r="E40">
        <v>943.20996100000002</v>
      </c>
      <c r="F40">
        <v>2167.88672</v>
      </c>
      <c r="G40">
        <v>806.348389</v>
      </c>
      <c r="S40" s="2"/>
    </row>
    <row r="41" spans="1:19" x14ac:dyDescent="0.25">
      <c r="A41" s="1">
        <v>44146.57820650463</v>
      </c>
      <c r="B41">
        <v>229619.92199999999</v>
      </c>
      <c r="C41">
        <v>2496905.75</v>
      </c>
      <c r="D41">
        <v>133870.42199999999</v>
      </c>
      <c r="E41">
        <v>946.43042000000003</v>
      </c>
      <c r="F41">
        <v>2171.1084000000001</v>
      </c>
      <c r="G41">
        <v>792.66265899999996</v>
      </c>
      <c r="S41" s="2"/>
    </row>
    <row r="42" spans="1:19" x14ac:dyDescent="0.25">
      <c r="A42" s="1">
        <v>44146.57828952546</v>
      </c>
      <c r="B42">
        <v>227436.21900000001</v>
      </c>
      <c r="C42">
        <v>2431156.25</v>
      </c>
      <c r="D42">
        <v>133021.359</v>
      </c>
      <c r="E42">
        <v>933.54925500000002</v>
      </c>
      <c r="F42">
        <v>2167.0822800000001</v>
      </c>
      <c r="G42">
        <v>788.63745100000006</v>
      </c>
      <c r="S42" s="2"/>
    </row>
    <row r="43" spans="1:19" x14ac:dyDescent="0.25">
      <c r="A43" s="1">
        <v>44146.578372326388</v>
      </c>
      <c r="B43">
        <v>225883.25</v>
      </c>
      <c r="C43">
        <v>2365177</v>
      </c>
      <c r="D43">
        <v>132141.82800000001</v>
      </c>
      <c r="E43">
        <v>935.15936299999998</v>
      </c>
      <c r="F43">
        <v>2175.1345200000001</v>
      </c>
      <c r="G43">
        <v>779.78161599999999</v>
      </c>
      <c r="S43" s="2"/>
    </row>
    <row r="44" spans="1:19" x14ac:dyDescent="0.25">
      <c r="A44" s="1">
        <v>44146.578453807873</v>
      </c>
      <c r="B44">
        <v>224116.04699999999</v>
      </c>
      <c r="C44">
        <v>2300962.75</v>
      </c>
      <c r="D44">
        <v>131464.92199999999</v>
      </c>
      <c r="E44">
        <v>932.74408000000005</v>
      </c>
      <c r="F44">
        <v>2172.71875</v>
      </c>
      <c r="G44">
        <v>778.17163100000005</v>
      </c>
      <c r="S44" s="2"/>
    </row>
    <row r="45" spans="1:19" x14ac:dyDescent="0.25">
      <c r="A45" s="1">
        <v>44146.578535034721</v>
      </c>
      <c r="B45">
        <v>222531.28099999999</v>
      </c>
      <c r="C45">
        <v>2256360.5</v>
      </c>
      <c r="D45">
        <v>130978.18799999999</v>
      </c>
      <c r="E45">
        <v>927.10858199999996</v>
      </c>
      <c r="F45">
        <v>2179.9663099999998</v>
      </c>
      <c r="G45">
        <v>772.53619400000002</v>
      </c>
      <c r="S45" s="2"/>
    </row>
    <row r="46" spans="1:19" x14ac:dyDescent="0.25">
      <c r="A46" s="1">
        <v>44146.578615949074</v>
      </c>
      <c r="B46">
        <v>221259.891</v>
      </c>
      <c r="C46">
        <v>2208132.5</v>
      </c>
      <c r="D46">
        <v>130392.31299999999</v>
      </c>
      <c r="E46">
        <v>931.13354500000003</v>
      </c>
      <c r="F46">
        <v>2187.2131300000001</v>
      </c>
      <c r="G46">
        <v>766.90051300000005</v>
      </c>
      <c r="S46" s="2"/>
    </row>
    <row r="47" spans="1:19" x14ac:dyDescent="0.25">
      <c r="A47" s="1">
        <v>44146.578697581019</v>
      </c>
      <c r="B47">
        <v>220227.734</v>
      </c>
      <c r="C47">
        <v>2163812.25</v>
      </c>
      <c r="D47">
        <v>129693.336</v>
      </c>
      <c r="E47">
        <v>930.32861300000002</v>
      </c>
      <c r="F47">
        <v>2183.1870100000001</v>
      </c>
      <c r="G47">
        <v>762.07031300000006</v>
      </c>
      <c r="S47" s="2"/>
    </row>
    <row r="48" spans="1:19" x14ac:dyDescent="0.25">
      <c r="A48" s="1">
        <v>44146.578779120369</v>
      </c>
      <c r="B48">
        <v>219247.96900000001</v>
      </c>
      <c r="C48">
        <v>2117257.75</v>
      </c>
      <c r="D48">
        <v>129237.352</v>
      </c>
      <c r="E48">
        <v>928.71838400000001</v>
      </c>
      <c r="F48">
        <v>2185.6025399999999</v>
      </c>
      <c r="G48">
        <v>752.40966800000001</v>
      </c>
      <c r="S48" s="2"/>
    </row>
    <row r="49" spans="1:19" x14ac:dyDescent="0.25">
      <c r="A49" s="1">
        <v>44146.578861469905</v>
      </c>
      <c r="B49">
        <v>218206.93700000001</v>
      </c>
      <c r="C49">
        <v>2080281.12</v>
      </c>
      <c r="D49">
        <v>128945.742</v>
      </c>
      <c r="E49">
        <v>927.91332999999997</v>
      </c>
      <c r="F49">
        <v>2191.2395000000001</v>
      </c>
      <c r="G49">
        <v>749.99456799999996</v>
      </c>
      <c r="S49" s="2"/>
    </row>
    <row r="50" spans="1:19" x14ac:dyDescent="0.25">
      <c r="A50" s="1">
        <v>44146.578943310182</v>
      </c>
      <c r="B50">
        <v>217267.07800000001</v>
      </c>
      <c r="C50">
        <v>2045824.5</v>
      </c>
      <c r="D50">
        <v>128368.391</v>
      </c>
      <c r="E50">
        <v>925.49804700000004</v>
      </c>
      <c r="F50">
        <v>2192.8501000000001</v>
      </c>
      <c r="G50">
        <v>750.79956100000004</v>
      </c>
      <c r="S50" s="2"/>
    </row>
    <row r="51" spans="1:19" x14ac:dyDescent="0.25">
      <c r="A51" s="1">
        <v>44146.57902607639</v>
      </c>
      <c r="B51">
        <v>216269.359</v>
      </c>
      <c r="C51">
        <v>2009014.5</v>
      </c>
      <c r="D51">
        <v>127875.359</v>
      </c>
      <c r="E51">
        <v>920.66766399999995</v>
      </c>
      <c r="F51">
        <v>2194.4606899999999</v>
      </c>
      <c r="G51">
        <v>745.16430700000001</v>
      </c>
      <c r="S51" s="2"/>
    </row>
    <row r="52" spans="1:19" x14ac:dyDescent="0.25">
      <c r="A52" s="1">
        <v>44146.579108240738</v>
      </c>
      <c r="B52">
        <v>215297.90599999999</v>
      </c>
      <c r="C52">
        <v>1977819.25</v>
      </c>
      <c r="D52">
        <v>127439.352</v>
      </c>
      <c r="E52">
        <v>918.25250200000005</v>
      </c>
      <c r="F52">
        <v>2196.0715300000002</v>
      </c>
      <c r="G52">
        <v>741.94427499999995</v>
      </c>
      <c r="S52" s="2"/>
    </row>
    <row r="53" spans="1:19" x14ac:dyDescent="0.25">
      <c r="A53" s="1">
        <v>44146.579190925928</v>
      </c>
      <c r="B53">
        <v>214498.03099999999</v>
      </c>
      <c r="C53">
        <v>1947549.25</v>
      </c>
      <c r="D53">
        <v>127072.70299999999</v>
      </c>
      <c r="E53">
        <v>917.44744900000001</v>
      </c>
      <c r="F53">
        <v>2196.87671</v>
      </c>
      <c r="G53">
        <v>743.55426</v>
      </c>
      <c r="S53" s="2"/>
    </row>
    <row r="54" spans="1:19" x14ac:dyDescent="0.25">
      <c r="A54" s="1">
        <v>44146.579272939816</v>
      </c>
      <c r="B54">
        <v>213758.68799999999</v>
      </c>
      <c r="C54">
        <v>1921234</v>
      </c>
      <c r="D54">
        <v>126556.641</v>
      </c>
      <c r="E54">
        <v>924.69287099999997</v>
      </c>
      <c r="F54">
        <v>2198.4868200000001</v>
      </c>
      <c r="G54">
        <v>742.74908400000004</v>
      </c>
      <c r="S54" s="2"/>
    </row>
    <row r="55" spans="1:19" x14ac:dyDescent="0.25">
      <c r="A55" s="1">
        <v>44146.579355046299</v>
      </c>
      <c r="B55">
        <v>213057.29699999999</v>
      </c>
      <c r="C55">
        <v>1894752.5</v>
      </c>
      <c r="D55">
        <v>126302.359</v>
      </c>
      <c r="E55">
        <v>923.08288600000003</v>
      </c>
      <c r="F55">
        <v>2196.0715300000002</v>
      </c>
      <c r="G55">
        <v>730.67352300000005</v>
      </c>
      <c r="S55" s="2"/>
    </row>
    <row r="56" spans="1:19" x14ac:dyDescent="0.25">
      <c r="A56" s="1">
        <v>44146.579436562497</v>
      </c>
      <c r="B56">
        <v>212551.78099999999</v>
      </c>
      <c r="C56">
        <v>1874217.38</v>
      </c>
      <c r="D56">
        <v>125950.727</v>
      </c>
      <c r="E56">
        <v>917.44750999999997</v>
      </c>
      <c r="F56">
        <v>2197.6821300000001</v>
      </c>
      <c r="G56">
        <v>739.52905299999998</v>
      </c>
      <c r="S56" s="2"/>
    </row>
    <row r="57" spans="1:19" x14ac:dyDescent="0.25">
      <c r="A57" s="1">
        <v>44146.579518680555</v>
      </c>
      <c r="B57">
        <v>212131.82800000001</v>
      </c>
      <c r="C57">
        <v>1851029.38</v>
      </c>
      <c r="D57">
        <v>125721.19500000001</v>
      </c>
      <c r="E57">
        <v>919.86248799999998</v>
      </c>
      <c r="F57">
        <v>2201.7080099999998</v>
      </c>
      <c r="G57">
        <v>737.11377000000005</v>
      </c>
      <c r="S57" s="2"/>
    </row>
    <row r="58" spans="1:19" x14ac:dyDescent="0.25">
      <c r="A58" s="1">
        <v>44146.579601620368</v>
      </c>
      <c r="B58">
        <v>211607.859</v>
      </c>
      <c r="C58">
        <v>1830803.5</v>
      </c>
      <c r="D58">
        <v>125569.30499999999</v>
      </c>
      <c r="E58">
        <v>919.05743399999994</v>
      </c>
      <c r="F58">
        <v>2204.1237799999999</v>
      </c>
      <c r="G58">
        <v>730.67340100000001</v>
      </c>
      <c r="S58" s="2"/>
    </row>
    <row r="59" spans="1:19" x14ac:dyDescent="0.25">
      <c r="A59" s="1">
        <v>44146.579683796299</v>
      </c>
      <c r="B59">
        <v>211177.07800000001</v>
      </c>
      <c r="C59">
        <v>1812025.37</v>
      </c>
      <c r="D59">
        <v>125400.086</v>
      </c>
      <c r="E59">
        <v>924.69293200000004</v>
      </c>
      <c r="F59">
        <v>2207.3449700000001</v>
      </c>
      <c r="G59">
        <v>736.308716</v>
      </c>
      <c r="S59" s="2"/>
    </row>
    <row r="60" spans="1:19" x14ac:dyDescent="0.25">
      <c r="A60" s="1">
        <v>44146.579766006944</v>
      </c>
      <c r="B60">
        <v>210848</v>
      </c>
      <c r="C60">
        <v>1795418.62</v>
      </c>
      <c r="D60">
        <v>124937.891</v>
      </c>
      <c r="E60">
        <v>915.83734100000004</v>
      </c>
      <c r="F60">
        <v>2215.3984399999999</v>
      </c>
      <c r="G60">
        <v>725.03826900000001</v>
      </c>
      <c r="S60" s="2"/>
    </row>
    <row r="61" spans="1:19" x14ac:dyDescent="0.25">
      <c r="A61" s="1">
        <v>44146.579848032408</v>
      </c>
      <c r="B61">
        <v>210432.43799999999</v>
      </c>
      <c r="C61">
        <v>1779615.5</v>
      </c>
      <c r="D61">
        <v>124839.664</v>
      </c>
      <c r="E61">
        <v>916.64227300000005</v>
      </c>
      <c r="F61">
        <v>2209.7612300000001</v>
      </c>
      <c r="G61">
        <v>728.25836200000003</v>
      </c>
      <c r="S61" s="2"/>
    </row>
    <row r="62" spans="1:19" x14ac:dyDescent="0.25">
      <c r="A62" s="1">
        <v>44146.579930266205</v>
      </c>
      <c r="B62">
        <v>210103.375</v>
      </c>
      <c r="C62">
        <v>1764236.13</v>
      </c>
      <c r="D62">
        <v>124553.289</v>
      </c>
      <c r="E62">
        <v>919.86254899999994</v>
      </c>
      <c r="F62">
        <v>2213.7876000000001</v>
      </c>
      <c r="G62">
        <v>728.25842299999999</v>
      </c>
      <c r="S62" s="2"/>
    </row>
    <row r="63" spans="1:19" x14ac:dyDescent="0.25">
      <c r="A63" s="1">
        <v>44146.580011909726</v>
      </c>
      <c r="B63">
        <v>209608.96900000001</v>
      </c>
      <c r="C63">
        <v>1749574.38</v>
      </c>
      <c r="D63">
        <v>124382.43700000001</v>
      </c>
      <c r="E63">
        <v>921.47259499999996</v>
      </c>
      <c r="F63">
        <v>2209.7609900000002</v>
      </c>
      <c r="G63">
        <v>723.42804000000001</v>
      </c>
      <c r="S63" s="2"/>
    </row>
    <row r="64" spans="1:19" x14ac:dyDescent="0.25">
      <c r="A64" s="1">
        <v>44146.580092881944</v>
      </c>
      <c r="B64">
        <v>209488.93700000001</v>
      </c>
      <c r="C64">
        <v>1737432.25</v>
      </c>
      <c r="D64">
        <v>124191.80499999999</v>
      </c>
      <c r="E64">
        <v>923.08282499999996</v>
      </c>
      <c r="F64">
        <v>2214.5927700000002</v>
      </c>
      <c r="G64">
        <v>716.98767099999998</v>
      </c>
      <c r="S64" s="2"/>
    </row>
    <row r="65" spans="1:19" x14ac:dyDescent="0.25">
      <c r="A65" s="1">
        <v>44146.580174444447</v>
      </c>
      <c r="B65">
        <v>209159.09400000001</v>
      </c>
      <c r="C65">
        <v>1723106.38</v>
      </c>
      <c r="D65">
        <v>123941.766</v>
      </c>
      <c r="E65">
        <v>924.69293200000004</v>
      </c>
      <c r="F65">
        <v>2209.7609900000002</v>
      </c>
      <c r="G65">
        <v>723.42804000000001</v>
      </c>
      <c r="S65" s="2"/>
    </row>
    <row r="66" spans="1:19" x14ac:dyDescent="0.25">
      <c r="A66" s="1">
        <v>44146.580255949077</v>
      </c>
      <c r="B66">
        <v>208846.875</v>
      </c>
      <c r="C66">
        <v>1711352.25</v>
      </c>
      <c r="D66">
        <v>123880.69500000001</v>
      </c>
      <c r="E66">
        <v>919.05743399999994</v>
      </c>
      <c r="F66">
        <v>2213.7873500000001</v>
      </c>
      <c r="G66">
        <v>717.79284700000005</v>
      </c>
      <c r="S66" s="2"/>
    </row>
    <row r="67" spans="1:19" x14ac:dyDescent="0.25">
      <c r="A67" s="1">
        <v>44146.580338576387</v>
      </c>
      <c r="B67">
        <v>208588.45300000001</v>
      </c>
      <c r="C67">
        <v>1699701.13</v>
      </c>
      <c r="D67">
        <v>123657.117</v>
      </c>
      <c r="E67">
        <v>916.64233400000001</v>
      </c>
      <c r="F67">
        <v>2211.3720699999999</v>
      </c>
      <c r="G67">
        <v>721.01306199999999</v>
      </c>
      <c r="S67" s="2"/>
    </row>
    <row r="68" spans="1:19" x14ac:dyDescent="0.25">
      <c r="A68" s="1">
        <v>44146.580420937498</v>
      </c>
      <c r="B68">
        <v>208404.641</v>
      </c>
      <c r="C68">
        <v>1691176.75</v>
      </c>
      <c r="D68">
        <v>123533.32</v>
      </c>
      <c r="E68">
        <v>923.08288600000003</v>
      </c>
      <c r="F68">
        <v>2214.5927700000002</v>
      </c>
      <c r="G68">
        <v>723.42810099999997</v>
      </c>
      <c r="S68" s="2"/>
    </row>
    <row r="69" spans="1:19" x14ac:dyDescent="0.25">
      <c r="A69" s="1">
        <v>44146.580503738427</v>
      </c>
      <c r="B69">
        <v>208172.234</v>
      </c>
      <c r="C69">
        <v>1678138.87</v>
      </c>
      <c r="D69">
        <v>123508.57</v>
      </c>
      <c r="E69">
        <v>927.10809300000005</v>
      </c>
      <c r="F69">
        <v>2217.0080600000001</v>
      </c>
      <c r="G69">
        <v>721.81781000000001</v>
      </c>
      <c r="S69" s="2"/>
    </row>
    <row r="70" spans="1:19" x14ac:dyDescent="0.25">
      <c r="A70" s="1">
        <v>44146.580586203701</v>
      </c>
      <c r="B70">
        <v>208013.59400000001</v>
      </c>
      <c r="C70">
        <v>1669296.63</v>
      </c>
      <c r="D70">
        <v>123173.55499999999</v>
      </c>
      <c r="E70">
        <v>921.47259499999996</v>
      </c>
      <c r="F70">
        <v>2222.6452599999998</v>
      </c>
      <c r="G70">
        <v>715.37756300000001</v>
      </c>
      <c r="S70" s="2"/>
    </row>
    <row r="71" spans="1:19" x14ac:dyDescent="0.25">
      <c r="A71" s="1">
        <v>44146.58066832176</v>
      </c>
      <c r="B71">
        <v>207821.45300000001</v>
      </c>
      <c r="C71">
        <v>1660883.5</v>
      </c>
      <c r="D71">
        <v>123090.242</v>
      </c>
      <c r="E71">
        <v>920.66747999999995</v>
      </c>
      <c r="F71">
        <v>2223.4506799999999</v>
      </c>
      <c r="G71">
        <v>721.012878</v>
      </c>
      <c r="S71" s="2"/>
    </row>
    <row r="72" spans="1:19" x14ac:dyDescent="0.25">
      <c r="A72" s="1">
        <v>44146.580749594905</v>
      </c>
      <c r="B72">
        <v>207844.93700000001</v>
      </c>
      <c r="C72">
        <v>1651694</v>
      </c>
      <c r="D72">
        <v>123143.016</v>
      </c>
      <c r="E72">
        <v>921.47259499999996</v>
      </c>
      <c r="F72">
        <v>2216.2031299999999</v>
      </c>
      <c r="G72">
        <v>719.40277100000003</v>
      </c>
      <c r="S72" s="2"/>
    </row>
    <row r="73" spans="1:19" x14ac:dyDescent="0.25">
      <c r="A73" s="1">
        <v>44146.580831354164</v>
      </c>
      <c r="B73">
        <v>207672.125</v>
      </c>
      <c r="C73">
        <v>1642933.38</v>
      </c>
      <c r="D73">
        <v>122952.45299999999</v>
      </c>
      <c r="E73">
        <v>926.30316200000004</v>
      </c>
      <c r="F73">
        <v>2221.0351599999999</v>
      </c>
      <c r="G73">
        <v>719.40289299999995</v>
      </c>
      <c r="S73" s="2"/>
    </row>
    <row r="74" spans="1:19" x14ac:dyDescent="0.25">
      <c r="A74" s="1">
        <v>44146.580912210651</v>
      </c>
      <c r="B74">
        <v>207586.516</v>
      </c>
      <c r="C74">
        <v>1635501</v>
      </c>
      <c r="D74">
        <v>123180.977</v>
      </c>
      <c r="E74">
        <v>924.69281000000001</v>
      </c>
      <c r="F74">
        <v>2223.4504400000001</v>
      </c>
      <c r="G74">
        <v>717.79260299999999</v>
      </c>
      <c r="S74" s="2"/>
    </row>
    <row r="75" spans="1:19" x14ac:dyDescent="0.25">
      <c r="A75" s="1">
        <v>44146.580993692129</v>
      </c>
      <c r="B75">
        <v>207487.5</v>
      </c>
      <c r="C75">
        <v>1629443.25</v>
      </c>
      <c r="D75">
        <v>122891.375</v>
      </c>
      <c r="E75">
        <v>922.27752699999996</v>
      </c>
      <c r="F75">
        <v>2225.8662100000001</v>
      </c>
      <c r="G75">
        <v>718.59765600000003</v>
      </c>
      <c r="S75" s="2"/>
    </row>
    <row r="76" spans="1:19" x14ac:dyDescent="0.25">
      <c r="A76" s="1">
        <v>44146.581074837966</v>
      </c>
      <c r="B76">
        <v>207253.43799999999</v>
      </c>
      <c r="C76">
        <v>1623250.5</v>
      </c>
      <c r="D76">
        <v>122966.469</v>
      </c>
      <c r="E76">
        <v>922.27752699999996</v>
      </c>
      <c r="F76">
        <v>2225.06079</v>
      </c>
      <c r="G76">
        <v>719.402649</v>
      </c>
      <c r="S76" s="2"/>
    </row>
    <row r="77" spans="1:19" x14ac:dyDescent="0.25">
      <c r="A77" s="1">
        <v>44146.581157604167</v>
      </c>
      <c r="B77">
        <v>207524.40599999999</v>
      </c>
      <c r="C77">
        <v>1615901.12</v>
      </c>
      <c r="D77">
        <v>122841.875</v>
      </c>
      <c r="E77">
        <v>918.25213599999995</v>
      </c>
      <c r="F77">
        <v>2228.2822299999998</v>
      </c>
      <c r="G77">
        <v>716.18255599999998</v>
      </c>
      <c r="S77" s="2"/>
    </row>
    <row r="78" spans="1:19" x14ac:dyDescent="0.25">
      <c r="A78" s="1">
        <v>44146.58124003472</v>
      </c>
      <c r="B78">
        <v>207436.391</v>
      </c>
      <c r="C78">
        <v>1606869.75</v>
      </c>
      <c r="D78">
        <v>123144.69500000001</v>
      </c>
      <c r="E78">
        <v>927.10827600000005</v>
      </c>
      <c r="F78">
        <v>2251.6362300000001</v>
      </c>
      <c r="G78">
        <v>717.79278599999998</v>
      </c>
      <c r="S78" s="2"/>
    </row>
    <row r="79" spans="1:19" x14ac:dyDescent="0.25">
      <c r="A79" s="1">
        <v>44146.58132247685</v>
      </c>
      <c r="B79">
        <v>222682.641</v>
      </c>
      <c r="C79">
        <v>1690297.38</v>
      </c>
      <c r="D79">
        <v>140504.21900000001</v>
      </c>
      <c r="E79">
        <v>1023.7182</v>
      </c>
      <c r="F79">
        <v>2458.6001000000001</v>
      </c>
      <c r="G79">
        <v>756.43487500000003</v>
      </c>
      <c r="S79" s="2"/>
    </row>
    <row r="80" spans="1:19" x14ac:dyDescent="0.25">
      <c r="A80" s="1">
        <v>44146.581404942131</v>
      </c>
      <c r="B80">
        <v>255304.375</v>
      </c>
      <c r="C80">
        <v>1823895</v>
      </c>
      <c r="D80">
        <v>159425.43799999999</v>
      </c>
      <c r="E80">
        <v>1154.9502</v>
      </c>
      <c r="F80">
        <v>2601.1450199999999</v>
      </c>
      <c r="G80">
        <v>817.61901899999998</v>
      </c>
      <c r="S80" s="2"/>
    </row>
    <row r="81" spans="1:19" x14ac:dyDescent="0.25">
      <c r="A81" s="1">
        <v>44146.581486643518</v>
      </c>
      <c r="B81">
        <v>293674.625</v>
      </c>
      <c r="C81">
        <v>1990474.13</v>
      </c>
      <c r="D81">
        <v>186587.859</v>
      </c>
      <c r="E81">
        <v>1240.2927199999999</v>
      </c>
      <c r="F81">
        <v>2723.55908</v>
      </c>
      <c r="G81">
        <v>857.87200900000005</v>
      </c>
      <c r="S81" s="2"/>
    </row>
    <row r="82" spans="1:19" x14ac:dyDescent="0.25">
      <c r="A82" s="1">
        <v>44146.581568368056</v>
      </c>
      <c r="B82">
        <v>327297.90600000002</v>
      </c>
      <c r="C82">
        <v>2139021</v>
      </c>
      <c r="D82">
        <v>205733.5</v>
      </c>
      <c r="E82">
        <v>1287.7954099999999</v>
      </c>
      <c r="F82">
        <v>2767.8544900000002</v>
      </c>
      <c r="G82">
        <v>897.32037400000002</v>
      </c>
      <c r="S82" s="2"/>
    </row>
    <row r="83" spans="1:19" x14ac:dyDescent="0.25">
      <c r="A83" s="1">
        <v>44146.581650196757</v>
      </c>
      <c r="B83">
        <v>354462.125</v>
      </c>
      <c r="C83">
        <v>2301997.75</v>
      </c>
      <c r="D83">
        <v>219702.859</v>
      </c>
      <c r="E83">
        <v>1336.90894</v>
      </c>
      <c r="F83">
        <v>2796.8481400000001</v>
      </c>
      <c r="G83">
        <v>924.69281000000001</v>
      </c>
      <c r="S83" s="2"/>
    </row>
    <row r="84" spans="1:19" x14ac:dyDescent="0.25">
      <c r="A84" s="1">
        <v>44146.581732118058</v>
      </c>
      <c r="B84">
        <v>371718.96899999998</v>
      </c>
      <c r="C84">
        <v>2411804</v>
      </c>
      <c r="D84">
        <v>228473.875</v>
      </c>
      <c r="E84">
        <v>1352.20642</v>
      </c>
      <c r="F84">
        <v>2816.98218</v>
      </c>
      <c r="G84">
        <v>944.01452600000005</v>
      </c>
      <c r="S84" s="2"/>
    </row>
    <row r="85" spans="1:19" x14ac:dyDescent="0.25">
      <c r="A85" s="1">
        <v>44146.581814212965</v>
      </c>
      <c r="B85">
        <v>377041.75</v>
      </c>
      <c r="C85">
        <v>2497072.75</v>
      </c>
      <c r="D85">
        <v>234338.42199999999</v>
      </c>
      <c r="E85">
        <v>1371.53027</v>
      </c>
      <c r="F85">
        <v>2828.2583</v>
      </c>
      <c r="G85">
        <v>965.75201400000003</v>
      </c>
      <c r="S85" s="2"/>
    </row>
    <row r="86" spans="1:19" x14ac:dyDescent="0.25">
      <c r="A86" s="1">
        <v>44146.581897048614</v>
      </c>
      <c r="B86">
        <v>389619.93800000002</v>
      </c>
      <c r="C86">
        <v>2593672.75</v>
      </c>
      <c r="D86">
        <v>242207.17199999999</v>
      </c>
      <c r="E86">
        <v>1396.4898700000001</v>
      </c>
      <c r="F86">
        <v>2840.3391099999999</v>
      </c>
      <c r="G86">
        <v>996.34521500000005</v>
      </c>
      <c r="S86" s="2"/>
    </row>
    <row r="87" spans="1:19" x14ac:dyDescent="0.25">
      <c r="A87" s="1">
        <v>44146.581979340277</v>
      </c>
      <c r="B87">
        <v>399767.15600000002</v>
      </c>
      <c r="C87">
        <v>2682078</v>
      </c>
      <c r="D87">
        <v>248107.875</v>
      </c>
      <c r="E87">
        <v>1405.34644</v>
      </c>
      <c r="F87">
        <v>2837.9226100000001</v>
      </c>
      <c r="G87">
        <v>1015.66724</v>
      </c>
      <c r="S87" s="2"/>
    </row>
    <row r="88" spans="1:19" x14ac:dyDescent="0.25">
      <c r="A88" s="1">
        <v>44146.582061909721</v>
      </c>
      <c r="B88">
        <v>407082.5</v>
      </c>
      <c r="C88">
        <v>2777545</v>
      </c>
      <c r="D88">
        <v>251667.125</v>
      </c>
      <c r="E88">
        <v>1416.61853</v>
      </c>
      <c r="F88">
        <v>2848.3923300000001</v>
      </c>
      <c r="G88">
        <v>1025.32825</v>
      </c>
      <c r="S88" s="2"/>
    </row>
    <row r="89" spans="1:19" x14ac:dyDescent="0.25">
      <c r="A89" s="1">
        <v>44146.582144548614</v>
      </c>
      <c r="B89">
        <v>409113.03100000002</v>
      </c>
      <c r="C89">
        <v>2842979</v>
      </c>
      <c r="D89">
        <v>253122.234</v>
      </c>
      <c r="E89">
        <v>1415.8137200000001</v>
      </c>
      <c r="F89">
        <v>2845.9768100000001</v>
      </c>
      <c r="G89">
        <v>1047.0660399999999</v>
      </c>
      <c r="S89" s="2"/>
    </row>
    <row r="90" spans="1:19" x14ac:dyDescent="0.25">
      <c r="A90" s="1">
        <v>44146.582227083331</v>
      </c>
      <c r="B90">
        <v>414418.84399999998</v>
      </c>
      <c r="C90">
        <v>2922655.25</v>
      </c>
      <c r="D90">
        <v>257015.45300000001</v>
      </c>
      <c r="E90">
        <v>1427.08582</v>
      </c>
      <c r="F90">
        <v>2842.75513</v>
      </c>
      <c r="G90">
        <v>1055.9218699999999</v>
      </c>
      <c r="S90" s="2"/>
    </row>
    <row r="91" spans="1:19" x14ac:dyDescent="0.25">
      <c r="A91" s="1">
        <v>44146.582309594909</v>
      </c>
      <c r="B91">
        <v>417161.125</v>
      </c>
      <c r="C91">
        <v>2984776.5</v>
      </c>
      <c r="D91">
        <v>258194.109</v>
      </c>
      <c r="E91">
        <v>1434.3322800000001</v>
      </c>
      <c r="F91">
        <v>2842.7553699999999</v>
      </c>
      <c r="G91">
        <v>1073.6343999999999</v>
      </c>
      <c r="S91" s="2"/>
    </row>
    <row r="92" spans="1:19" x14ac:dyDescent="0.25">
      <c r="A92" s="1">
        <v>44146.582391400465</v>
      </c>
      <c r="B92">
        <v>420323.75</v>
      </c>
      <c r="C92">
        <v>3054339.75</v>
      </c>
      <c r="D92">
        <v>258546.57800000001</v>
      </c>
      <c r="E92">
        <v>1431.9165</v>
      </c>
      <c r="F92">
        <v>2837.92236</v>
      </c>
      <c r="G92">
        <v>1082.48999</v>
      </c>
      <c r="S92" s="2"/>
    </row>
    <row r="93" spans="1:19" x14ac:dyDescent="0.25">
      <c r="A93" s="1">
        <v>44146.582472743059</v>
      </c>
      <c r="B93">
        <v>418887.68800000002</v>
      </c>
      <c r="C93">
        <v>3105770.5</v>
      </c>
      <c r="D93">
        <v>259797.625</v>
      </c>
      <c r="E93">
        <v>1427.08557</v>
      </c>
      <c r="F93">
        <v>2821.8144499999999</v>
      </c>
      <c r="G93">
        <v>1092.95642</v>
      </c>
      <c r="S93" s="2"/>
    </row>
    <row r="94" spans="1:19" x14ac:dyDescent="0.25">
      <c r="A94" s="1">
        <v>44146.582553969907</v>
      </c>
      <c r="B94">
        <v>415173.68800000002</v>
      </c>
      <c r="C94">
        <v>3139898</v>
      </c>
      <c r="D94">
        <v>255726.141</v>
      </c>
      <c r="E94">
        <v>1420.64453</v>
      </c>
      <c r="F94">
        <v>2808.9289600000002</v>
      </c>
      <c r="G94">
        <v>1096.98218</v>
      </c>
      <c r="S94" s="2"/>
    </row>
    <row r="95" spans="1:19" x14ac:dyDescent="0.25">
      <c r="A95" s="1">
        <v>44146.582636157407</v>
      </c>
      <c r="B95">
        <v>413328.5</v>
      </c>
      <c r="C95">
        <v>3185450</v>
      </c>
      <c r="D95">
        <v>255632.93799999999</v>
      </c>
      <c r="E95">
        <v>1404.5410199999999</v>
      </c>
      <c r="F95">
        <v>2775.1022899999998</v>
      </c>
      <c r="G95">
        <v>1107.4482399999999</v>
      </c>
      <c r="S95" s="2"/>
    </row>
    <row r="96" spans="1:19" x14ac:dyDescent="0.25">
      <c r="A96" s="1">
        <v>44146.582718715275</v>
      </c>
      <c r="B96">
        <v>410869.31300000002</v>
      </c>
      <c r="C96">
        <v>3211009.5</v>
      </c>
      <c r="D96">
        <v>254332.125</v>
      </c>
      <c r="E96">
        <v>1394.8792699999999</v>
      </c>
      <c r="F96">
        <v>2754.1626000000001</v>
      </c>
      <c r="G96">
        <v>1111.4737500000001</v>
      </c>
      <c r="S96" s="2"/>
    </row>
    <row r="97" spans="1:19" x14ac:dyDescent="0.25">
      <c r="A97" s="1">
        <v>44146.582800625001</v>
      </c>
      <c r="B97">
        <v>410516.56199999998</v>
      </c>
      <c r="C97">
        <v>3250126.5</v>
      </c>
      <c r="D97">
        <v>250798.82800000001</v>
      </c>
      <c r="E97">
        <v>1376.3604700000001</v>
      </c>
      <c r="F97">
        <v>2744.4975599999998</v>
      </c>
      <c r="G97">
        <v>1113.8889200000001</v>
      </c>
      <c r="S97" s="2"/>
    </row>
    <row r="98" spans="1:19" x14ac:dyDescent="0.25">
      <c r="A98" s="1">
        <v>44146.582883009258</v>
      </c>
      <c r="B98">
        <v>408395.625</v>
      </c>
      <c r="C98">
        <v>3294682</v>
      </c>
      <c r="D98">
        <v>251012.15599999999</v>
      </c>
      <c r="E98">
        <v>1386.0228300000001</v>
      </c>
      <c r="F98">
        <v>2750.1362300000001</v>
      </c>
      <c r="G98">
        <v>1118.71985</v>
      </c>
      <c r="S98" s="2"/>
    </row>
    <row r="99" spans="1:19" x14ac:dyDescent="0.25">
      <c r="A99" s="1">
        <v>44146.582965092595</v>
      </c>
      <c r="B99">
        <v>408742.15600000002</v>
      </c>
      <c r="C99">
        <v>3350238.75</v>
      </c>
      <c r="D99">
        <v>253677.59400000001</v>
      </c>
      <c r="E99">
        <v>1389.2432899999999</v>
      </c>
      <c r="F99">
        <v>2757.3840300000002</v>
      </c>
      <c r="G99">
        <v>1133.2116699999999</v>
      </c>
      <c r="S99" s="2"/>
    </row>
    <row r="100" spans="1:19" x14ac:dyDescent="0.25">
      <c r="A100" s="1">
        <v>44146.583046597225</v>
      </c>
      <c r="B100">
        <v>411342.56199999998</v>
      </c>
      <c r="C100">
        <v>3347744.25</v>
      </c>
      <c r="D100">
        <v>254528.57800000001</v>
      </c>
      <c r="E100">
        <v>1403.73596</v>
      </c>
      <c r="F100">
        <v>2775.90796</v>
      </c>
      <c r="G100">
        <v>1139.6527100000001</v>
      </c>
      <c r="S100" s="2"/>
    </row>
    <row r="101" spans="1:19" x14ac:dyDescent="0.25">
      <c r="A101" s="1">
        <v>44146.58312841435</v>
      </c>
      <c r="B101">
        <v>407856.40600000002</v>
      </c>
      <c r="C101">
        <v>3402505.25</v>
      </c>
      <c r="D101">
        <v>253543</v>
      </c>
      <c r="E101">
        <v>1398.90515</v>
      </c>
      <c r="F101">
        <v>2772.6865200000002</v>
      </c>
      <c r="G101">
        <v>1142.8730499999999</v>
      </c>
      <c r="S101" s="2"/>
    </row>
    <row r="102" spans="1:19" x14ac:dyDescent="0.25">
      <c r="A102" s="1">
        <v>44146.583210034725</v>
      </c>
      <c r="B102">
        <v>410402.18699999998</v>
      </c>
      <c r="C102">
        <v>3417144.25</v>
      </c>
      <c r="D102">
        <v>257863.516</v>
      </c>
      <c r="E102">
        <v>1405.3460700000001</v>
      </c>
      <c r="F102">
        <v>2772.68604</v>
      </c>
      <c r="G102">
        <v>1152.5343</v>
      </c>
      <c r="S102" s="2"/>
    </row>
    <row r="103" spans="1:19" x14ac:dyDescent="0.25">
      <c r="A103" s="1">
        <v>44146.583291226852</v>
      </c>
      <c r="B103">
        <v>409774.56199999998</v>
      </c>
      <c r="C103">
        <v>3442808.25</v>
      </c>
      <c r="D103">
        <v>255320.375</v>
      </c>
      <c r="E103">
        <v>1404.54089</v>
      </c>
      <c r="F103">
        <v>2778.3232400000002</v>
      </c>
      <c r="G103">
        <v>1154.1444100000001</v>
      </c>
      <c r="S103" s="2"/>
    </row>
    <row r="104" spans="1:19" x14ac:dyDescent="0.25">
      <c r="A104" s="1">
        <v>44146.583373032408</v>
      </c>
      <c r="B104">
        <v>410662.28100000002</v>
      </c>
      <c r="C104">
        <v>3481643</v>
      </c>
      <c r="D104">
        <v>255577.79699999999</v>
      </c>
      <c r="E104">
        <v>1403.7357199999999</v>
      </c>
      <c r="F104">
        <v>2767.8535200000001</v>
      </c>
      <c r="G104">
        <v>1154.14429</v>
      </c>
      <c r="S104" s="2"/>
    </row>
    <row r="105" spans="1:19" x14ac:dyDescent="0.25">
      <c r="A105" s="1">
        <v>44146.58346292824</v>
      </c>
      <c r="B105">
        <v>407939.125</v>
      </c>
      <c r="C105">
        <v>3532630.75</v>
      </c>
      <c r="D105">
        <v>252711.56299999999</v>
      </c>
      <c r="E105">
        <v>1399.7097200000001</v>
      </c>
      <c r="F105">
        <v>2763.8261699999998</v>
      </c>
      <c r="G105">
        <v>1153.3391099999999</v>
      </c>
      <c r="S105" s="2"/>
    </row>
    <row r="106" spans="1:19" x14ac:dyDescent="0.25">
      <c r="A106" s="1">
        <v>44146.583545092595</v>
      </c>
      <c r="B106">
        <v>405762.53100000002</v>
      </c>
      <c r="C106">
        <v>3484035.5</v>
      </c>
      <c r="D106">
        <v>253281.31200000001</v>
      </c>
      <c r="E106">
        <v>1397.2944299999999</v>
      </c>
      <c r="F106">
        <v>2767.8535200000001</v>
      </c>
      <c r="G106">
        <v>1158.17004</v>
      </c>
      <c r="S106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2020-11-13T04:48:33Z</dcterms:created>
  <dcterms:modified xsi:type="dcterms:W3CDTF">2020-11-13T04:48:34Z</dcterms:modified>
</cp:coreProperties>
</file>