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tu\Desktop\人工智能项目\仿生鼹鼠触嗅一体触手\消防救援物品检测\气味识别整理版\毛巾\"/>
    </mc:Choice>
  </mc:AlternateContent>
  <bookViews>
    <workbookView xWindow="0" yWindow="0" windowWidth="23040" windowHeight="8832"/>
  </bookViews>
  <sheets>
    <sheet name="2_A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<sst xmlns="http://schemas.openxmlformats.org/spreadsheetml/2006/main" count="7" uniqueCount="7">
  <si>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</si>
  <si>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A1</t>
  </si>
  <si>
    <t>A15</t>
  </si>
  <si>
    <t>A19</t>
  </si>
  <si>
    <t>B3</t>
  </si>
  <si>
    <t>B7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</si>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</sst>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'2_A'!$B$1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'2_A'!$B$2:$B$126</c:f>
              <c:numCache>
                <c:formatCode>General</c:formatCode>
                <c:ptCount val="125"/>
                <c:pt idx="0">
                  <c:v>411940.71899999998</c:v>
                </c:pt>
                <c:pt idx="1">
                  <c:v>414827.53100000002</c:v>
                </c:pt>
                <c:pt idx="2">
                  <c:v>413387.78100000002</c:v>
                </c:pt>
                <c:pt idx="3">
                  <c:v>414948.06199999998</c:v>
                </c:pt>
                <c:pt idx="4">
                  <c:v>416028.15600000002</c:v>
                </c:pt>
                <c:pt idx="5">
                  <c:v>413365.875</c:v>
                </c:pt>
                <c:pt idx="6">
                  <c:v>408358.68699999998</c:v>
                </c:pt>
                <c:pt idx="7">
                  <c:v>405581.93699999998</c:v>
                </c:pt>
                <c:pt idx="8">
                  <c:v>409629.53100000002</c:v>
                </c:pt>
                <c:pt idx="9">
                  <c:v>413006.875</c:v>
                </c:pt>
                <c:pt idx="10">
                  <c:v>413730.06199999998</c:v>
                </c:pt>
                <c:pt idx="11">
                  <c:v>415707.28100000002</c:v>
                </c:pt>
                <c:pt idx="12">
                  <c:v>420332.31199999998</c:v>
                </c:pt>
                <c:pt idx="13">
                  <c:v>422386.5</c:v>
                </c:pt>
                <c:pt idx="14">
                  <c:v>418167.06300000002</c:v>
                </c:pt>
                <c:pt idx="15">
                  <c:v>421926.125</c:v>
                </c:pt>
                <c:pt idx="16">
                  <c:v>417641.56199999998</c:v>
                </c:pt>
                <c:pt idx="17">
                  <c:v>416680.84399999998</c:v>
                </c:pt>
                <c:pt idx="18">
                  <c:v>419953.46899999998</c:v>
                </c:pt>
                <c:pt idx="19">
                  <c:v>419072.78100000002</c:v>
                </c:pt>
                <c:pt idx="20">
                  <c:v>425968.09399999998</c:v>
                </c:pt>
                <c:pt idx="21">
                  <c:v>433695.15600000002</c:v>
                </c:pt>
                <c:pt idx="22">
                  <c:v>436736.31199999998</c:v>
                </c:pt>
                <c:pt idx="23">
                  <c:v>438045.71899999998</c:v>
                </c:pt>
                <c:pt idx="24">
                  <c:v>437838.56199999998</c:v>
                </c:pt>
                <c:pt idx="25">
                  <c:v>438821.65600000002</c:v>
                </c:pt>
                <c:pt idx="26">
                  <c:v>442241.875</c:v>
                </c:pt>
                <c:pt idx="27">
                  <c:v>443599.03100000002</c:v>
                </c:pt>
                <c:pt idx="28">
                  <c:v>442425.28100000002</c:v>
                </c:pt>
                <c:pt idx="29">
                  <c:v>442254.06199999998</c:v>
                </c:pt>
                <c:pt idx="30">
                  <c:v>439859.25</c:v>
                </c:pt>
                <c:pt idx="31">
                  <c:v>435833.46899999998</c:v>
                </c:pt>
                <c:pt idx="32">
                  <c:v>432999.71899999998</c:v>
                </c:pt>
                <c:pt idx="33">
                  <c:v>431182.34399999998</c:v>
                </c:pt>
                <c:pt idx="34">
                  <c:v>413556.84399999998</c:v>
                </c:pt>
                <c:pt idx="35">
                  <c:v>395941.84399999998</c:v>
                </c:pt>
                <c:pt idx="36">
                  <c:v>379316.03100000002</c:v>
                </c:pt>
                <c:pt idx="37">
                  <c:v>368313.71899999998</c:v>
                </c:pt>
                <c:pt idx="38">
                  <c:v>357073.90600000002</c:v>
                </c:pt>
                <c:pt idx="39">
                  <c:v>348819</c:v>
                </c:pt>
                <c:pt idx="40">
                  <c:v>342238.15600000002</c:v>
                </c:pt>
                <c:pt idx="41">
                  <c:v>337827.46899999998</c:v>
                </c:pt>
                <c:pt idx="42">
                  <c:v>333403.34399999998</c:v>
                </c:pt>
                <c:pt idx="43">
                  <c:v>328561.18800000002</c:v>
                </c:pt>
                <c:pt idx="44">
                  <c:v>323770.84399999998</c:v>
                </c:pt>
                <c:pt idx="45">
                  <c:v>320866.875</c:v>
                </c:pt>
                <c:pt idx="46">
                  <c:v>317439.81300000002</c:v>
                </c:pt>
                <c:pt idx="47">
                  <c:v>313539.625</c:v>
                </c:pt>
                <c:pt idx="48">
                  <c:v>310900.06199999998</c:v>
                </c:pt>
                <c:pt idx="49">
                  <c:v>308649.46899999998</c:v>
                </c:pt>
                <c:pt idx="50">
                  <c:v>306420.375</c:v>
                </c:pt>
                <c:pt idx="51">
                  <c:v>304196.65600000002</c:v>
                </c:pt>
                <c:pt idx="52">
                  <c:v>302245.65600000002</c:v>
                </c:pt>
                <c:pt idx="53">
                  <c:v>300732.06199999998</c:v>
                </c:pt>
                <c:pt idx="54">
                  <c:v>299474.28100000002</c:v>
                </c:pt>
                <c:pt idx="55">
                  <c:v>297574.625</c:v>
                </c:pt>
                <c:pt idx="56">
                  <c:v>296087.15600000002</c:v>
                </c:pt>
                <c:pt idx="57">
                  <c:v>294996.21899999998</c:v>
                </c:pt>
                <c:pt idx="58">
                  <c:v>293860.25</c:v>
                </c:pt>
                <c:pt idx="59">
                  <c:v>292661.40600000002</c:v>
                </c:pt>
                <c:pt idx="60">
                  <c:v>291775</c:v>
                </c:pt>
                <c:pt idx="61">
                  <c:v>291025.25</c:v>
                </c:pt>
                <c:pt idx="62">
                  <c:v>290425.68699999998</c:v>
                </c:pt>
                <c:pt idx="63">
                  <c:v>289456.875</c:v>
                </c:pt>
                <c:pt idx="64">
                  <c:v>288938.56300000002</c:v>
                </c:pt>
                <c:pt idx="65">
                  <c:v>288591.625</c:v>
                </c:pt>
                <c:pt idx="66">
                  <c:v>288538.68800000002</c:v>
                </c:pt>
                <c:pt idx="67">
                  <c:v>288390.375</c:v>
                </c:pt>
                <c:pt idx="68">
                  <c:v>288283</c:v>
                </c:pt>
                <c:pt idx="69">
                  <c:v>288027.34399999998</c:v>
                </c:pt>
                <c:pt idx="70">
                  <c:v>287785.25</c:v>
                </c:pt>
                <c:pt idx="71">
                  <c:v>287628.375</c:v>
                </c:pt>
                <c:pt idx="72">
                  <c:v>287416.125</c:v>
                </c:pt>
                <c:pt idx="73">
                  <c:v>287210.71899999998</c:v>
                </c:pt>
                <c:pt idx="74">
                  <c:v>287027.46899999998</c:v>
                </c:pt>
                <c:pt idx="75">
                  <c:v>286818.65600000002</c:v>
                </c:pt>
                <c:pt idx="76">
                  <c:v>286494.81300000002</c:v>
                </c:pt>
                <c:pt idx="77">
                  <c:v>286244.31300000002</c:v>
                </c:pt>
                <c:pt idx="78">
                  <c:v>285959.75</c:v>
                </c:pt>
                <c:pt idx="79">
                  <c:v>285654.71899999998</c:v>
                </c:pt>
                <c:pt idx="80">
                  <c:v>285650.40600000002</c:v>
                </c:pt>
                <c:pt idx="81">
                  <c:v>285595</c:v>
                </c:pt>
                <c:pt idx="82">
                  <c:v>285566.90600000002</c:v>
                </c:pt>
                <c:pt idx="83">
                  <c:v>285548.18699999998</c:v>
                </c:pt>
                <c:pt idx="84">
                  <c:v>285263.56300000002</c:v>
                </c:pt>
                <c:pt idx="85">
                  <c:v>285069.34399999998</c:v>
                </c:pt>
                <c:pt idx="86">
                  <c:v>285215.96899999998</c:v>
                </c:pt>
                <c:pt idx="87">
                  <c:v>285201.46899999998</c:v>
                </c:pt>
                <c:pt idx="88">
                  <c:v>285178.40600000002</c:v>
                </c:pt>
                <c:pt idx="89">
                  <c:v>285117.03100000002</c:v>
                </c:pt>
                <c:pt idx="90">
                  <c:v>284971.34399999998</c:v>
                </c:pt>
                <c:pt idx="91">
                  <c:v>285061.71899999998</c:v>
                </c:pt>
                <c:pt idx="92">
                  <c:v>285148.56300000002</c:v>
                </c:pt>
                <c:pt idx="93">
                  <c:v>285086.375</c:v>
                </c:pt>
                <c:pt idx="94">
                  <c:v>285200.56300000002</c:v>
                </c:pt>
                <c:pt idx="95">
                  <c:v>285259.31300000002</c:v>
                </c:pt>
                <c:pt idx="96">
                  <c:v>285406.75</c:v>
                </c:pt>
                <c:pt idx="97">
                  <c:v>285514.93800000002</c:v>
                </c:pt>
                <c:pt idx="98">
                  <c:v>285560.875</c:v>
                </c:pt>
                <c:pt idx="99">
                  <c:v>285697.18800000002</c:v>
                </c:pt>
                <c:pt idx="100">
                  <c:v>285968.96899999998</c:v>
                </c:pt>
                <c:pt idx="101">
                  <c:v>301310.375</c:v>
                </c:pt>
                <c:pt idx="102">
                  <c:v>335046</c:v>
                </c:pt>
                <c:pt idx="103">
                  <c:v>375395.125</c:v>
                </c:pt>
                <c:pt idx="104">
                  <c:v>400975.78100000002</c:v>
                </c:pt>
                <c:pt idx="105">
                  <c:v>425408.15600000002</c:v>
                </c:pt>
                <c:pt idx="106">
                  <c:v>436778.90600000002</c:v>
                </c:pt>
                <c:pt idx="107">
                  <c:v>440452.40600000002</c:v>
                </c:pt>
                <c:pt idx="108">
                  <c:v>447855.46899999998</c:v>
                </c:pt>
                <c:pt idx="109">
                  <c:v>456697.78100000002</c:v>
                </c:pt>
                <c:pt idx="110">
                  <c:v>462919.34399999998</c:v>
                </c:pt>
                <c:pt idx="111">
                  <c:v>468344.03100000002</c:v>
                </c:pt>
                <c:pt idx="112">
                  <c:v>470368.81300000002</c:v>
                </c:pt>
                <c:pt idx="113">
                  <c:v>466652</c:v>
                </c:pt>
                <c:pt idx="114">
                  <c:v>476246.93800000002</c:v>
                </c:pt>
                <c:pt idx="115">
                  <c:v>477736.81199999998</c:v>
                </c:pt>
                <c:pt idx="116">
                  <c:v>477525.56199999998</c:v>
                </c:pt>
                <c:pt idx="117">
                  <c:v>481032.43800000002</c:v>
                </c:pt>
                <c:pt idx="118">
                  <c:v>483764.18800000002</c:v>
                </c:pt>
                <c:pt idx="119">
                  <c:v>485359.15600000002</c:v>
                </c:pt>
                <c:pt idx="120">
                  <c:v>486547</c:v>
                </c:pt>
                <c:pt idx="121">
                  <c:v>479119.34399999998</c:v>
                </c:pt>
                <c:pt idx="122">
                  <c:v>484267.09399999998</c:v>
                </c:pt>
                <c:pt idx="123">
                  <c:v>485808.34399999998</c:v>
                </c:pt>
                <c:pt idx="124">
                  <c:v>486859.90600000002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E-4E59-956F-6B16EE6276C4}"/>
            </c:ext>
          </c:extLst>
        </c:ser>
        <c:ser>
          <c:idx val="1"/>
          <c:order val="1"/>
          <c:tx>
            <c:strRef>
              <c:f>'2_A'!$C$1</c:f>
              <c:strCache>
                <c:ptCount val="1"/>
                <c:pt idx="0">
                  <c:v>A15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'2_A'!$C$2:$C$126</c:f>
              <c:numCache>
                <c:formatCode>General</c:formatCode>
                <c:ptCount val="125"/>
                <c:pt idx="0">
                  <c:v>3670913.25</c:v>
                </c:pt>
                <c:pt idx="1">
                  <c:v>3729715.25</c:v>
                </c:pt>
                <c:pt idx="2">
                  <c:v>3753547.25</c:v>
                </c:pt>
                <c:pt idx="3">
                  <c:v>3756202.5</c:v>
                </c:pt>
                <c:pt idx="4">
                  <c:v>3750163</c:v>
                </c:pt>
                <c:pt idx="5">
                  <c:v>3770505.75</c:v>
                </c:pt>
                <c:pt idx="6">
                  <c:v>3744660.75</c:v>
                </c:pt>
                <c:pt idx="7">
                  <c:v>3801496.5</c:v>
                </c:pt>
                <c:pt idx="8">
                  <c:v>3827520.75</c:v>
                </c:pt>
                <c:pt idx="9">
                  <c:v>3837300</c:v>
                </c:pt>
                <c:pt idx="10">
                  <c:v>3805725.75</c:v>
                </c:pt>
                <c:pt idx="11">
                  <c:v>3815505.25</c:v>
                </c:pt>
                <c:pt idx="12">
                  <c:v>3832043</c:v>
                </c:pt>
                <c:pt idx="13">
                  <c:v>3849606.25</c:v>
                </c:pt>
                <c:pt idx="14">
                  <c:v>3877850</c:v>
                </c:pt>
                <c:pt idx="15">
                  <c:v>3865258.5</c:v>
                </c:pt>
                <c:pt idx="16">
                  <c:v>3847038.5</c:v>
                </c:pt>
                <c:pt idx="17">
                  <c:v>3830038.5</c:v>
                </c:pt>
                <c:pt idx="18">
                  <c:v>3868446</c:v>
                </c:pt>
                <c:pt idx="19">
                  <c:v>3900237.75</c:v>
                </c:pt>
                <c:pt idx="20">
                  <c:v>3913634.25</c:v>
                </c:pt>
                <c:pt idx="21">
                  <c:v>3954752.75</c:v>
                </c:pt>
                <c:pt idx="22">
                  <c:v>3971978.25</c:v>
                </c:pt>
                <c:pt idx="23">
                  <c:v>3977426</c:v>
                </c:pt>
                <c:pt idx="24">
                  <c:v>3985719</c:v>
                </c:pt>
                <c:pt idx="25">
                  <c:v>3979303.25</c:v>
                </c:pt>
                <c:pt idx="26">
                  <c:v>4013808.25</c:v>
                </c:pt>
                <c:pt idx="27">
                  <c:v>3978787.75</c:v>
                </c:pt>
                <c:pt idx="28">
                  <c:v>4025417.75</c:v>
                </c:pt>
                <c:pt idx="29">
                  <c:v>4006078.75</c:v>
                </c:pt>
                <c:pt idx="30">
                  <c:v>4011779.75</c:v>
                </c:pt>
                <c:pt idx="31">
                  <c:v>4012384.5</c:v>
                </c:pt>
                <c:pt idx="32">
                  <c:v>4017985</c:v>
                </c:pt>
                <c:pt idx="33">
                  <c:v>4001684.25</c:v>
                </c:pt>
                <c:pt idx="34">
                  <c:v>3977284</c:v>
                </c:pt>
                <c:pt idx="35">
                  <c:v>3897530.25</c:v>
                </c:pt>
                <c:pt idx="36">
                  <c:v>3817177.25</c:v>
                </c:pt>
                <c:pt idx="37">
                  <c:v>3688084.75</c:v>
                </c:pt>
                <c:pt idx="38">
                  <c:v>3635017.5</c:v>
                </c:pt>
                <c:pt idx="39">
                  <c:v>3544838.5</c:v>
                </c:pt>
                <c:pt idx="40">
                  <c:v>3468245.25</c:v>
                </c:pt>
                <c:pt idx="41">
                  <c:v>3389428.75</c:v>
                </c:pt>
                <c:pt idx="42">
                  <c:v>3274937.75</c:v>
                </c:pt>
                <c:pt idx="43">
                  <c:v>3192611.5</c:v>
                </c:pt>
                <c:pt idx="44">
                  <c:v>3096271.75</c:v>
                </c:pt>
                <c:pt idx="45">
                  <c:v>2999829</c:v>
                </c:pt>
                <c:pt idx="46">
                  <c:v>2941225.5</c:v>
                </c:pt>
                <c:pt idx="47">
                  <c:v>2853393.75</c:v>
                </c:pt>
                <c:pt idx="48">
                  <c:v>2799780.25</c:v>
                </c:pt>
                <c:pt idx="49">
                  <c:v>2764988.5</c:v>
                </c:pt>
                <c:pt idx="50">
                  <c:v>2684568.25</c:v>
                </c:pt>
                <c:pt idx="51">
                  <c:v>2655821.25</c:v>
                </c:pt>
                <c:pt idx="52">
                  <c:v>2607264</c:v>
                </c:pt>
                <c:pt idx="53">
                  <c:v>2534149.75</c:v>
                </c:pt>
                <c:pt idx="54">
                  <c:v>2513615</c:v>
                </c:pt>
                <c:pt idx="55">
                  <c:v>2472001.75</c:v>
                </c:pt>
                <c:pt idx="56">
                  <c:v>2423350.75</c:v>
                </c:pt>
                <c:pt idx="57">
                  <c:v>2384993.25</c:v>
                </c:pt>
                <c:pt idx="58">
                  <c:v>2349584.5</c:v>
                </c:pt>
                <c:pt idx="59">
                  <c:v>2316936</c:v>
                </c:pt>
                <c:pt idx="60">
                  <c:v>2287300</c:v>
                </c:pt>
                <c:pt idx="61">
                  <c:v>2249417</c:v>
                </c:pt>
                <c:pt idx="62">
                  <c:v>2227400.5</c:v>
                </c:pt>
                <c:pt idx="63">
                  <c:v>2200694.25</c:v>
                </c:pt>
                <c:pt idx="64">
                  <c:v>2176127</c:v>
                </c:pt>
                <c:pt idx="65">
                  <c:v>2149816.5</c:v>
                </c:pt>
                <c:pt idx="66">
                  <c:v>2111464.5</c:v>
                </c:pt>
                <c:pt idx="67">
                  <c:v>2103747.5</c:v>
                </c:pt>
                <c:pt idx="68">
                  <c:v>2078012.75</c:v>
                </c:pt>
                <c:pt idx="69">
                  <c:v>2056206.12</c:v>
                </c:pt>
                <c:pt idx="70">
                  <c:v>2039846.75</c:v>
                </c:pt>
                <c:pt idx="71">
                  <c:v>2018685.38</c:v>
                </c:pt>
                <c:pt idx="72">
                  <c:v>2000707.62</c:v>
                </c:pt>
                <c:pt idx="73">
                  <c:v>1983270.88</c:v>
                </c:pt>
                <c:pt idx="74">
                  <c:v>1969216.13</c:v>
                </c:pt>
                <c:pt idx="75">
                  <c:v>1955290.75</c:v>
                </c:pt>
                <c:pt idx="76">
                  <c:v>1944296.63</c:v>
                </c:pt>
                <c:pt idx="77">
                  <c:v>1931413.87</c:v>
                </c:pt>
                <c:pt idx="78">
                  <c:v>1917990.75</c:v>
                </c:pt>
                <c:pt idx="79">
                  <c:v>1906971.75</c:v>
                </c:pt>
                <c:pt idx="80">
                  <c:v>1892788.87</c:v>
                </c:pt>
                <c:pt idx="81">
                  <c:v>1887245.12</c:v>
                </c:pt>
                <c:pt idx="82">
                  <c:v>1878238.87</c:v>
                </c:pt>
                <c:pt idx="83">
                  <c:v>1869567</c:v>
                </c:pt>
                <c:pt idx="84">
                  <c:v>1860435.87</c:v>
                </c:pt>
                <c:pt idx="85">
                  <c:v>1851965.25</c:v>
                </c:pt>
                <c:pt idx="86">
                  <c:v>1845411.75</c:v>
                </c:pt>
                <c:pt idx="87">
                  <c:v>1837981.25</c:v>
                </c:pt>
                <c:pt idx="88">
                  <c:v>1830851.37</c:v>
                </c:pt>
                <c:pt idx="89">
                  <c:v>1823614.13</c:v>
                </c:pt>
                <c:pt idx="90">
                  <c:v>1817788.12</c:v>
                </c:pt>
                <c:pt idx="91">
                  <c:v>1811197</c:v>
                </c:pt>
                <c:pt idx="92">
                  <c:v>1805452.88</c:v>
                </c:pt>
                <c:pt idx="93">
                  <c:v>1797596.88</c:v>
                </c:pt>
                <c:pt idx="94">
                  <c:v>1793344.75</c:v>
                </c:pt>
                <c:pt idx="95">
                  <c:v>1789476.13</c:v>
                </c:pt>
                <c:pt idx="96">
                  <c:v>1783850.5</c:v>
                </c:pt>
                <c:pt idx="97">
                  <c:v>1780155.88</c:v>
                </c:pt>
                <c:pt idx="98">
                  <c:v>1775318.25</c:v>
                </c:pt>
                <c:pt idx="99">
                  <c:v>1771721</c:v>
                </c:pt>
                <c:pt idx="100">
                  <c:v>1768102.5</c:v>
                </c:pt>
                <c:pt idx="101">
                  <c:v>1832831.87</c:v>
                </c:pt>
                <c:pt idx="102">
                  <c:v>1970381.88</c:v>
                </c:pt>
                <c:pt idx="103">
                  <c:v>2144186.25</c:v>
                </c:pt>
                <c:pt idx="104">
                  <c:v>2274035.5</c:v>
                </c:pt>
                <c:pt idx="105">
                  <c:v>2412205.25</c:v>
                </c:pt>
                <c:pt idx="106">
                  <c:v>2533223.75</c:v>
                </c:pt>
                <c:pt idx="107">
                  <c:v>2653660.25</c:v>
                </c:pt>
                <c:pt idx="108">
                  <c:v>2780574.25</c:v>
                </c:pt>
                <c:pt idx="109">
                  <c:v>2850564.5</c:v>
                </c:pt>
                <c:pt idx="110">
                  <c:v>2926157.5</c:v>
                </c:pt>
                <c:pt idx="111">
                  <c:v>3035505.5</c:v>
                </c:pt>
                <c:pt idx="112">
                  <c:v>3098214.25</c:v>
                </c:pt>
                <c:pt idx="113">
                  <c:v>3163127.25</c:v>
                </c:pt>
                <c:pt idx="114">
                  <c:v>3213576.75</c:v>
                </c:pt>
                <c:pt idx="115">
                  <c:v>3308928.5</c:v>
                </c:pt>
                <c:pt idx="116">
                  <c:v>3334676.25</c:v>
                </c:pt>
                <c:pt idx="117">
                  <c:v>3345581.5</c:v>
                </c:pt>
                <c:pt idx="118">
                  <c:v>3403002.5</c:v>
                </c:pt>
                <c:pt idx="119">
                  <c:v>3396904.75</c:v>
                </c:pt>
                <c:pt idx="120">
                  <c:v>3493677.75</c:v>
                </c:pt>
                <c:pt idx="121">
                  <c:v>3523022.5</c:v>
                </c:pt>
                <c:pt idx="122">
                  <c:v>3545397</c:v>
                </c:pt>
                <c:pt idx="123">
                  <c:v>3575533.25</c:v>
                </c:pt>
                <c:pt idx="124">
                  <c:v>3621643.5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E-4E59-956F-6B16EE6276C4}"/>
            </c:ext>
          </c:extLst>
        </c:ser>
        <c:ser>
          <c:idx val="2"/>
          <c:order val="2"/>
          <c:tx>
            <c:strRef>
              <c:f>'2_A'!$D$1</c:f>
              <c:strCache>
                <c:ptCount val="1"/>
                <c:pt idx="0">
                  <c:v>A19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'2_A'!$D$2:$D$126</c:f>
              <c:numCache>
                <c:formatCode>General</c:formatCode>
                <c:ptCount val="125"/>
                <c:pt idx="0">
                  <c:v>257607.65599999999</c:v>
                </c:pt>
                <c:pt idx="1">
                  <c:v>260333.32800000001</c:v>
                </c:pt>
                <c:pt idx="2">
                  <c:v>260274.82800000001</c:v>
                </c:pt>
                <c:pt idx="3">
                  <c:v>259306.75</c:v>
                </c:pt>
                <c:pt idx="4">
                  <c:v>259012.641</c:v>
                </c:pt>
                <c:pt idx="5">
                  <c:v>258727.78099999999</c:v>
                </c:pt>
                <c:pt idx="6">
                  <c:v>259672</c:v>
                </c:pt>
                <c:pt idx="7">
                  <c:v>256962.78099999999</c:v>
                </c:pt>
                <c:pt idx="8">
                  <c:v>259055.81200000001</c:v>
                </c:pt>
                <c:pt idx="9">
                  <c:v>259595.75</c:v>
                </c:pt>
                <c:pt idx="10">
                  <c:v>259849.18799999999</c:v>
                </c:pt>
                <c:pt idx="11">
                  <c:v>261228.59400000001</c:v>
                </c:pt>
                <c:pt idx="12">
                  <c:v>263985.15600000002</c:v>
                </c:pt>
                <c:pt idx="13">
                  <c:v>265044.90600000002</c:v>
                </c:pt>
                <c:pt idx="14">
                  <c:v>265002.46899999998</c:v>
                </c:pt>
                <c:pt idx="15">
                  <c:v>265290.93800000002</c:v>
                </c:pt>
                <c:pt idx="16">
                  <c:v>264817.43800000002</c:v>
                </c:pt>
                <c:pt idx="17">
                  <c:v>264226.84399999998</c:v>
                </c:pt>
                <c:pt idx="18">
                  <c:v>265268</c:v>
                </c:pt>
                <c:pt idx="19">
                  <c:v>266274.56199999998</c:v>
                </c:pt>
                <c:pt idx="20">
                  <c:v>269845.68699999998</c:v>
                </c:pt>
                <c:pt idx="21">
                  <c:v>273082.81199999998</c:v>
                </c:pt>
                <c:pt idx="22">
                  <c:v>274368.875</c:v>
                </c:pt>
                <c:pt idx="23">
                  <c:v>275737.78100000002</c:v>
                </c:pt>
                <c:pt idx="24">
                  <c:v>275552.375</c:v>
                </c:pt>
                <c:pt idx="25">
                  <c:v>276515.09399999998</c:v>
                </c:pt>
                <c:pt idx="26">
                  <c:v>276394.31300000002</c:v>
                </c:pt>
                <c:pt idx="27">
                  <c:v>277477.84399999998</c:v>
                </c:pt>
                <c:pt idx="28">
                  <c:v>276970.875</c:v>
                </c:pt>
                <c:pt idx="29">
                  <c:v>276547.375</c:v>
                </c:pt>
                <c:pt idx="30">
                  <c:v>274439.40600000002</c:v>
                </c:pt>
                <c:pt idx="31">
                  <c:v>271516.65600000002</c:v>
                </c:pt>
                <c:pt idx="32">
                  <c:v>270762.21899999998</c:v>
                </c:pt>
                <c:pt idx="33">
                  <c:v>268181.96899999998</c:v>
                </c:pt>
                <c:pt idx="34">
                  <c:v>260526.43799999999</c:v>
                </c:pt>
                <c:pt idx="35">
                  <c:v>254249.70300000001</c:v>
                </c:pt>
                <c:pt idx="36">
                  <c:v>251759.15599999999</c:v>
                </c:pt>
                <c:pt idx="37">
                  <c:v>246745.31299999999</c:v>
                </c:pt>
                <c:pt idx="38">
                  <c:v>243811.40599999999</c:v>
                </c:pt>
                <c:pt idx="39">
                  <c:v>238038.03099999999</c:v>
                </c:pt>
                <c:pt idx="40">
                  <c:v>235576.484</c:v>
                </c:pt>
                <c:pt idx="41">
                  <c:v>233183.59400000001</c:v>
                </c:pt>
                <c:pt idx="42">
                  <c:v>229785.5</c:v>
                </c:pt>
                <c:pt idx="43">
                  <c:v>225312.79699999999</c:v>
                </c:pt>
                <c:pt idx="44">
                  <c:v>221596.92199999999</c:v>
                </c:pt>
                <c:pt idx="45">
                  <c:v>218789.31299999999</c:v>
                </c:pt>
                <c:pt idx="46">
                  <c:v>215853.06299999999</c:v>
                </c:pt>
                <c:pt idx="47">
                  <c:v>212822.71900000001</c:v>
                </c:pt>
                <c:pt idx="48">
                  <c:v>209544.09400000001</c:v>
                </c:pt>
                <c:pt idx="49">
                  <c:v>206162.65599999999</c:v>
                </c:pt>
                <c:pt idx="50">
                  <c:v>203402.15599999999</c:v>
                </c:pt>
                <c:pt idx="51">
                  <c:v>200683.42199999999</c:v>
                </c:pt>
                <c:pt idx="52">
                  <c:v>198286.016</c:v>
                </c:pt>
                <c:pt idx="53">
                  <c:v>195297.96900000001</c:v>
                </c:pt>
                <c:pt idx="54">
                  <c:v>192304.17199999999</c:v>
                </c:pt>
                <c:pt idx="55">
                  <c:v>190807.07800000001</c:v>
                </c:pt>
                <c:pt idx="56">
                  <c:v>189537.82800000001</c:v>
                </c:pt>
                <c:pt idx="57">
                  <c:v>187927.95300000001</c:v>
                </c:pt>
                <c:pt idx="58">
                  <c:v>185950.96900000001</c:v>
                </c:pt>
                <c:pt idx="59">
                  <c:v>184208.57800000001</c:v>
                </c:pt>
                <c:pt idx="60">
                  <c:v>183279.984</c:v>
                </c:pt>
                <c:pt idx="61">
                  <c:v>182330.71900000001</c:v>
                </c:pt>
                <c:pt idx="62">
                  <c:v>181129.5</c:v>
                </c:pt>
                <c:pt idx="63">
                  <c:v>180069.625</c:v>
                </c:pt>
                <c:pt idx="64">
                  <c:v>179320.375</c:v>
                </c:pt>
                <c:pt idx="65">
                  <c:v>178842.34400000001</c:v>
                </c:pt>
                <c:pt idx="66">
                  <c:v>178104.859</c:v>
                </c:pt>
                <c:pt idx="67">
                  <c:v>177189.95300000001</c:v>
                </c:pt>
                <c:pt idx="68">
                  <c:v>176576.20300000001</c:v>
                </c:pt>
                <c:pt idx="69">
                  <c:v>175827.46900000001</c:v>
                </c:pt>
                <c:pt idx="70">
                  <c:v>175769.92199999999</c:v>
                </c:pt>
                <c:pt idx="71">
                  <c:v>175164.641</c:v>
                </c:pt>
                <c:pt idx="72">
                  <c:v>174539.45300000001</c:v>
                </c:pt>
                <c:pt idx="73">
                  <c:v>174663.65599999999</c:v>
                </c:pt>
                <c:pt idx="74">
                  <c:v>174143.5</c:v>
                </c:pt>
                <c:pt idx="75">
                  <c:v>173335.93799999999</c:v>
                </c:pt>
                <c:pt idx="76">
                  <c:v>173150.09400000001</c:v>
                </c:pt>
                <c:pt idx="77">
                  <c:v>172561.859</c:v>
                </c:pt>
                <c:pt idx="78">
                  <c:v>172660.15599999999</c:v>
                </c:pt>
                <c:pt idx="79">
                  <c:v>172486.016</c:v>
                </c:pt>
                <c:pt idx="80">
                  <c:v>172372.68700000001</c:v>
                </c:pt>
                <c:pt idx="81">
                  <c:v>172277.68700000001</c:v>
                </c:pt>
                <c:pt idx="82">
                  <c:v>172303.53099999999</c:v>
                </c:pt>
                <c:pt idx="83">
                  <c:v>171828.65599999999</c:v>
                </c:pt>
                <c:pt idx="84">
                  <c:v>171425.42199999999</c:v>
                </c:pt>
                <c:pt idx="85">
                  <c:v>171797.82800000001</c:v>
                </c:pt>
                <c:pt idx="86">
                  <c:v>172496.891</c:v>
                </c:pt>
                <c:pt idx="87">
                  <c:v>172242.75</c:v>
                </c:pt>
                <c:pt idx="88">
                  <c:v>171422.93799999999</c:v>
                </c:pt>
                <c:pt idx="89">
                  <c:v>170990.625</c:v>
                </c:pt>
                <c:pt idx="90">
                  <c:v>170883.15599999999</c:v>
                </c:pt>
                <c:pt idx="91">
                  <c:v>171334.65599999999</c:v>
                </c:pt>
                <c:pt idx="92">
                  <c:v>171025.57800000001</c:v>
                </c:pt>
                <c:pt idx="93">
                  <c:v>170670.79699999999</c:v>
                </c:pt>
                <c:pt idx="94">
                  <c:v>170758.234</c:v>
                </c:pt>
                <c:pt idx="95">
                  <c:v>170433.42199999999</c:v>
                </c:pt>
                <c:pt idx="96">
                  <c:v>170490.92199999999</c:v>
                </c:pt>
                <c:pt idx="97">
                  <c:v>170741.59400000001</c:v>
                </c:pt>
                <c:pt idx="98">
                  <c:v>170979.766</c:v>
                </c:pt>
                <c:pt idx="99">
                  <c:v>171381.28099999999</c:v>
                </c:pt>
                <c:pt idx="100">
                  <c:v>172083.54699999999</c:v>
                </c:pt>
                <c:pt idx="101">
                  <c:v>185762.04699999999</c:v>
                </c:pt>
                <c:pt idx="102">
                  <c:v>212045.75</c:v>
                </c:pt>
                <c:pt idx="103">
                  <c:v>232002.96900000001</c:v>
                </c:pt>
                <c:pt idx="104">
                  <c:v>249213.75</c:v>
                </c:pt>
                <c:pt idx="105">
                  <c:v>261787.92199999999</c:v>
                </c:pt>
                <c:pt idx="106">
                  <c:v>269065.75</c:v>
                </c:pt>
                <c:pt idx="107">
                  <c:v>273937.625</c:v>
                </c:pt>
                <c:pt idx="108">
                  <c:v>280686.375</c:v>
                </c:pt>
                <c:pt idx="109">
                  <c:v>284631.43800000002</c:v>
                </c:pt>
                <c:pt idx="110">
                  <c:v>288709.93800000002</c:v>
                </c:pt>
                <c:pt idx="111">
                  <c:v>293721.75</c:v>
                </c:pt>
                <c:pt idx="112">
                  <c:v>291457.46899999998</c:v>
                </c:pt>
                <c:pt idx="113">
                  <c:v>292219.21899999998</c:v>
                </c:pt>
                <c:pt idx="114">
                  <c:v>296527.53100000002</c:v>
                </c:pt>
                <c:pt idx="115">
                  <c:v>298756.43699999998</c:v>
                </c:pt>
                <c:pt idx="116">
                  <c:v>300059.375</c:v>
                </c:pt>
                <c:pt idx="117">
                  <c:v>301052.25</c:v>
                </c:pt>
                <c:pt idx="118">
                  <c:v>303270.375</c:v>
                </c:pt>
                <c:pt idx="119">
                  <c:v>307876.34399999998</c:v>
                </c:pt>
                <c:pt idx="120">
                  <c:v>308294.81300000002</c:v>
                </c:pt>
                <c:pt idx="121">
                  <c:v>307975.56300000002</c:v>
                </c:pt>
                <c:pt idx="122">
                  <c:v>307610.21899999998</c:v>
                </c:pt>
                <c:pt idx="123">
                  <c:v>308163.125</c:v>
                </c:pt>
                <c:pt idx="124">
                  <c:v>309174.75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E-4E59-956F-6B16EE6276C4}"/>
            </c:ext>
          </c:extLst>
        </c:ser>
        <c:ser>
          <c:idx val="3"/>
          <c:order val="3"/>
          <c:tx>
            <c:strRef>
              <c:f>'2_A'!$E$1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'2_A'!$E$2:$E$126</c:f>
              <c:numCache>
                <c:formatCode>General</c:formatCode>
                <c:ptCount val="125"/>
                <c:pt idx="0">
                  <c:v>1398.0998500000001</c:v>
                </c:pt>
                <c:pt idx="1">
                  <c:v>1405.34583</c:v>
                </c:pt>
                <c:pt idx="2">
                  <c:v>1402.1252400000001</c:v>
                </c:pt>
                <c:pt idx="3">
                  <c:v>1404.5406499999999</c:v>
                </c:pt>
                <c:pt idx="4">
                  <c:v>1405.3457000000001</c:v>
                </c:pt>
                <c:pt idx="5">
                  <c:v>1408.56592</c:v>
                </c:pt>
                <c:pt idx="6">
                  <c:v>1400.5145299999999</c:v>
                </c:pt>
                <c:pt idx="7">
                  <c:v>1404.5404100000001</c:v>
                </c:pt>
                <c:pt idx="8">
                  <c:v>1410.1763900000001</c:v>
                </c:pt>
                <c:pt idx="9">
                  <c:v>1407.7608600000001</c:v>
                </c:pt>
                <c:pt idx="10">
                  <c:v>1417.42273</c:v>
                </c:pt>
                <c:pt idx="11">
                  <c:v>1421.4487300000001</c:v>
                </c:pt>
                <c:pt idx="12">
                  <c:v>1433.5262499999999</c:v>
                </c:pt>
                <c:pt idx="13">
                  <c:v>1434.33142</c:v>
                </c:pt>
                <c:pt idx="14">
                  <c:v>1440.77234</c:v>
                </c:pt>
                <c:pt idx="15">
                  <c:v>1437.5516399999999</c:v>
                </c:pt>
                <c:pt idx="16">
                  <c:v>1438.35681</c:v>
                </c:pt>
                <c:pt idx="17">
                  <c:v>1439.9669200000001</c:v>
                </c:pt>
                <c:pt idx="18">
                  <c:v>1445.6032700000001</c:v>
                </c:pt>
                <c:pt idx="19">
                  <c:v>1448.01855</c:v>
                </c:pt>
                <c:pt idx="20">
                  <c:v>1460.90112</c:v>
                </c:pt>
                <c:pt idx="21">
                  <c:v>1468.1474599999999</c:v>
                </c:pt>
                <c:pt idx="22">
                  <c:v>1471.3680400000001</c:v>
                </c:pt>
                <c:pt idx="23">
                  <c:v>1477.80945</c:v>
                </c:pt>
                <c:pt idx="24">
                  <c:v>1477.0042699999999</c:v>
                </c:pt>
                <c:pt idx="25">
                  <c:v>1480.2251000000001</c:v>
                </c:pt>
                <c:pt idx="26">
                  <c:v>1481.8350800000001</c:v>
                </c:pt>
                <c:pt idx="27">
                  <c:v>1485.8608400000001</c:v>
                </c:pt>
                <c:pt idx="28">
                  <c:v>1485.8608400000001</c:v>
                </c:pt>
                <c:pt idx="29">
                  <c:v>1476.1991</c:v>
                </c:pt>
                <c:pt idx="30">
                  <c:v>1474.5883799999999</c:v>
                </c:pt>
                <c:pt idx="31">
                  <c:v>1463.31628</c:v>
                </c:pt>
                <c:pt idx="32">
                  <c:v>1460.90076</c:v>
                </c:pt>
                <c:pt idx="33">
                  <c:v>1457.6798100000001</c:v>
                </c:pt>
                <c:pt idx="34">
                  <c:v>1431.9146699999999</c:v>
                </c:pt>
                <c:pt idx="35">
                  <c:v>1418.2271699999999</c:v>
                </c:pt>
                <c:pt idx="36">
                  <c:v>1420.64282</c:v>
                </c:pt>
                <c:pt idx="37">
                  <c:v>1406.15039</c:v>
                </c:pt>
                <c:pt idx="38">
                  <c:v>1396.4884</c:v>
                </c:pt>
                <c:pt idx="39">
                  <c:v>1392.4623999999999</c:v>
                </c:pt>
                <c:pt idx="40">
                  <c:v>1375.55432</c:v>
                </c:pt>
                <c:pt idx="41">
                  <c:v>1363.4771699999999</c:v>
                </c:pt>
                <c:pt idx="42">
                  <c:v>1353.8150599999999</c:v>
                </c:pt>
                <c:pt idx="43">
                  <c:v>1343.34827</c:v>
                </c:pt>
                <c:pt idx="44">
                  <c:v>1328.05054</c:v>
                </c:pt>
                <c:pt idx="45">
                  <c:v>1311.94775</c:v>
                </c:pt>
                <c:pt idx="46">
                  <c:v>1303.09131</c:v>
                </c:pt>
                <c:pt idx="47">
                  <c:v>1305.50684</c:v>
                </c:pt>
                <c:pt idx="48">
                  <c:v>1294.2351100000001</c:v>
                </c:pt>
                <c:pt idx="49">
                  <c:v>1279.74243</c:v>
                </c:pt>
                <c:pt idx="50">
                  <c:v>1274.9114999999999</c:v>
                </c:pt>
                <c:pt idx="51">
                  <c:v>1270.0808099999999</c:v>
                </c:pt>
                <c:pt idx="52">
                  <c:v>1266.8604700000001</c:v>
                </c:pt>
                <c:pt idx="53">
                  <c:v>1260.41931</c:v>
                </c:pt>
                <c:pt idx="54">
                  <c:v>1258.0035399999999</c:v>
                </c:pt>
                <c:pt idx="55">
                  <c:v>1251.5626199999999</c:v>
                </c:pt>
                <c:pt idx="56">
                  <c:v>1248.34204</c:v>
                </c:pt>
                <c:pt idx="57">
                  <c:v>1243.5114699999999</c:v>
                </c:pt>
                <c:pt idx="58">
                  <c:v>1245.9267600000001</c:v>
                </c:pt>
                <c:pt idx="59">
                  <c:v>1238.6807899999999</c:v>
                </c:pt>
                <c:pt idx="60">
                  <c:v>1239.4857199999999</c:v>
                </c:pt>
                <c:pt idx="61">
                  <c:v>1228.21399</c:v>
                </c:pt>
                <c:pt idx="62">
                  <c:v>1232.23938</c:v>
                </c:pt>
                <c:pt idx="63">
                  <c:v>1226.6035199999999</c:v>
                </c:pt>
                <c:pt idx="64">
                  <c:v>1224.99341</c:v>
                </c:pt>
                <c:pt idx="65">
                  <c:v>1227.40869</c:v>
                </c:pt>
                <c:pt idx="66">
                  <c:v>1222.5778800000001</c:v>
                </c:pt>
                <c:pt idx="67">
                  <c:v>1225.79846</c:v>
                </c:pt>
                <c:pt idx="68">
                  <c:v>1222.57825</c:v>
                </c:pt>
                <c:pt idx="69">
                  <c:v>1219.35779</c:v>
                </c:pt>
                <c:pt idx="70">
                  <c:v>1229.0190399999999</c:v>
                </c:pt>
                <c:pt idx="71">
                  <c:v>1218.55249</c:v>
                </c:pt>
                <c:pt idx="72">
                  <c:v>1218.55249</c:v>
                </c:pt>
                <c:pt idx="73">
                  <c:v>1225.7985799999999</c:v>
                </c:pt>
                <c:pt idx="74">
                  <c:v>1224.99316</c:v>
                </c:pt>
                <c:pt idx="75">
                  <c:v>1221.7725800000001</c:v>
                </c:pt>
                <c:pt idx="76">
                  <c:v>1226.6032700000001</c:v>
                </c:pt>
                <c:pt idx="77">
                  <c:v>1218.5523700000001</c:v>
                </c:pt>
                <c:pt idx="78">
                  <c:v>1222.5778800000001</c:v>
                </c:pt>
                <c:pt idx="79">
                  <c:v>1219.3572999999999</c:v>
                </c:pt>
                <c:pt idx="80">
                  <c:v>1220.9675299999999</c:v>
                </c:pt>
                <c:pt idx="81">
                  <c:v>1215.3315399999999</c:v>
                </c:pt>
                <c:pt idx="82">
                  <c:v>1216.13696</c:v>
                </c:pt>
                <c:pt idx="83">
                  <c:v>1215.33142</c:v>
                </c:pt>
                <c:pt idx="84">
                  <c:v>1220.96729</c:v>
                </c:pt>
                <c:pt idx="85">
                  <c:v>1220.96765</c:v>
                </c:pt>
                <c:pt idx="86">
                  <c:v>1208.0859399999999</c:v>
                </c:pt>
                <c:pt idx="87">
                  <c:v>1216.94202</c:v>
                </c:pt>
                <c:pt idx="88">
                  <c:v>1214.52649</c:v>
                </c:pt>
                <c:pt idx="89">
                  <c:v>1219.3569299999999</c:v>
                </c:pt>
                <c:pt idx="90">
                  <c:v>1216.9417699999999</c:v>
                </c:pt>
                <c:pt idx="91">
                  <c:v>1217.74695</c:v>
                </c:pt>
                <c:pt idx="92">
                  <c:v>1212.9160199999999</c:v>
                </c:pt>
                <c:pt idx="93">
                  <c:v>1213.7213099999999</c:v>
                </c:pt>
                <c:pt idx="94">
                  <c:v>1212.91614</c:v>
                </c:pt>
                <c:pt idx="95">
                  <c:v>1215.33167</c:v>
                </c:pt>
                <c:pt idx="96">
                  <c:v>1217.74719</c:v>
                </c:pt>
                <c:pt idx="97">
                  <c:v>1211.30603</c:v>
                </c:pt>
                <c:pt idx="98">
                  <c:v>1217.74683</c:v>
                </c:pt>
                <c:pt idx="99">
                  <c:v>1215.33142</c:v>
                </c:pt>
                <c:pt idx="100">
                  <c:v>1211.3057899999999</c:v>
                </c:pt>
                <c:pt idx="101">
                  <c:v>1348.17822</c:v>
                </c:pt>
                <c:pt idx="102">
                  <c:v>1448.8222699999999</c:v>
                </c:pt>
                <c:pt idx="103">
                  <c:v>1492.3010300000001</c:v>
                </c:pt>
                <c:pt idx="104">
                  <c:v>1535.78015</c:v>
                </c:pt>
                <c:pt idx="105">
                  <c:v>1561.5455300000001</c:v>
                </c:pt>
                <c:pt idx="106">
                  <c:v>1569.5976599999999</c:v>
                </c:pt>
                <c:pt idx="107">
                  <c:v>1575.2337600000001</c:v>
                </c:pt>
                <c:pt idx="108">
                  <c:v>1591.3373999999999</c:v>
                </c:pt>
                <c:pt idx="109">
                  <c:v>1588.92175</c:v>
                </c:pt>
                <c:pt idx="110">
                  <c:v>1609.0512699999999</c:v>
                </c:pt>
                <c:pt idx="111">
                  <c:v>1613.8824500000001</c:v>
                </c:pt>
                <c:pt idx="112">
                  <c:v>1616.2978499999999</c:v>
                </c:pt>
                <c:pt idx="113">
                  <c:v>1614.6876199999999</c:v>
                </c:pt>
                <c:pt idx="114">
                  <c:v>1619.51855</c:v>
                </c:pt>
                <c:pt idx="115">
                  <c:v>1623.5444299999999</c:v>
                </c:pt>
                <c:pt idx="116">
                  <c:v>1619.5188000000001</c:v>
                </c:pt>
                <c:pt idx="117">
                  <c:v>1627.57043</c:v>
                </c:pt>
                <c:pt idx="118">
                  <c:v>1642.0637200000001</c:v>
                </c:pt>
                <c:pt idx="119">
                  <c:v>1634.8171400000001</c:v>
                </c:pt>
                <c:pt idx="120">
                  <c:v>1621.93408</c:v>
                </c:pt>
                <c:pt idx="121">
                  <c:v>1633.20642</c:v>
                </c:pt>
                <c:pt idx="122">
                  <c:v>1631.5963099999999</c:v>
                </c:pt>
                <c:pt idx="123">
                  <c:v>1642.0643299999999</c:v>
                </c:pt>
                <c:pt idx="124">
                  <c:v>1644.47974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E-4E59-956F-6B16EE6276C4}"/>
            </c:ext>
          </c:extLst>
        </c:ser>
        <c:ser>
          <c:idx val="4"/>
          <c:order val="4"/>
          <c:tx>
            <c:strRef>
              <c:f>'2_A'!$F$1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'2_A'!$F$2:$F$126</c:f>
              <c:numCache>
                <c:formatCode>General</c:formatCode>
                <c:ptCount val="125"/>
                <c:pt idx="0">
                  <c:v>2747.7192399999999</c:v>
                </c:pt>
                <c:pt idx="1">
                  <c:v>2759.7995599999999</c:v>
                </c:pt>
                <c:pt idx="2">
                  <c:v>2763.8264199999999</c:v>
                </c:pt>
                <c:pt idx="3">
                  <c:v>2764.63159</c:v>
                </c:pt>
                <c:pt idx="4">
                  <c:v>2762.21533</c:v>
                </c:pt>
                <c:pt idx="5">
                  <c:v>2767.04639</c:v>
                </c:pt>
                <c:pt idx="6">
                  <c:v>2769.4631300000001</c:v>
                </c:pt>
                <c:pt idx="7">
                  <c:v>2768.65796</c:v>
                </c:pt>
                <c:pt idx="8">
                  <c:v>2767.8525399999999</c:v>
                </c:pt>
                <c:pt idx="9">
                  <c:v>2766.2414600000002</c:v>
                </c:pt>
                <c:pt idx="10">
                  <c:v>2787.1813999999999</c:v>
                </c:pt>
                <c:pt idx="11">
                  <c:v>2794.4301799999998</c:v>
                </c:pt>
                <c:pt idx="12">
                  <c:v>2799.2627000000002</c:v>
                </c:pt>
                <c:pt idx="13">
                  <c:v>2814.5649400000002</c:v>
                </c:pt>
                <c:pt idx="14">
                  <c:v>2819.3964799999999</c:v>
                </c:pt>
                <c:pt idx="15">
                  <c:v>2820.2019</c:v>
                </c:pt>
                <c:pt idx="16">
                  <c:v>2830.6716299999998</c:v>
                </c:pt>
                <c:pt idx="17">
                  <c:v>2830.67139</c:v>
                </c:pt>
                <c:pt idx="18">
                  <c:v>2832.28271</c:v>
                </c:pt>
                <c:pt idx="19">
                  <c:v>2842.7526899999998</c:v>
                </c:pt>
                <c:pt idx="20">
                  <c:v>2860.4706999999999</c:v>
                </c:pt>
                <c:pt idx="21">
                  <c:v>2862.0812999999998</c:v>
                </c:pt>
                <c:pt idx="22">
                  <c:v>2864.4975599999998</c:v>
                </c:pt>
                <c:pt idx="23">
                  <c:v>2864.4978000000001</c:v>
                </c:pt>
                <c:pt idx="24">
                  <c:v>2866.1084000000001</c:v>
                </c:pt>
                <c:pt idx="25">
                  <c:v>2885.4382300000002</c:v>
                </c:pt>
                <c:pt idx="26">
                  <c:v>2894.2968799999999</c:v>
                </c:pt>
                <c:pt idx="27">
                  <c:v>2894.2966299999998</c:v>
                </c:pt>
                <c:pt idx="28">
                  <c:v>2891.8803699999999</c:v>
                </c:pt>
                <c:pt idx="29">
                  <c:v>2877.3837899999999</c:v>
                </c:pt>
                <c:pt idx="30">
                  <c:v>2862.8859900000002</c:v>
                </c:pt>
                <c:pt idx="31">
                  <c:v>2836.3088400000001</c:v>
                </c:pt>
                <c:pt idx="32">
                  <c:v>2863.6914099999999</c:v>
                </c:pt>
                <c:pt idx="33">
                  <c:v>2832.2810100000002</c:v>
                </c:pt>
                <c:pt idx="34">
                  <c:v>2791.2065400000001</c:v>
                </c:pt>
                <c:pt idx="35">
                  <c:v>2811.3413099999998</c:v>
                </c:pt>
                <c:pt idx="36">
                  <c:v>2819.3957500000001</c:v>
                </c:pt>
                <c:pt idx="37">
                  <c:v>2820.2014199999999</c:v>
                </c:pt>
                <c:pt idx="38">
                  <c:v>2825.83887</c:v>
                </c:pt>
                <c:pt idx="39">
                  <c:v>2821.0063500000001</c:v>
                </c:pt>
                <c:pt idx="40">
                  <c:v>2820.2011699999998</c:v>
                </c:pt>
                <c:pt idx="41">
                  <c:v>2810.53638</c:v>
                </c:pt>
                <c:pt idx="42">
                  <c:v>2808.9252900000001</c:v>
                </c:pt>
                <c:pt idx="43">
                  <c:v>2803.2876000000001</c:v>
                </c:pt>
                <c:pt idx="44">
                  <c:v>2804.0927700000002</c:v>
                </c:pt>
                <c:pt idx="45">
                  <c:v>2800.8710900000001</c:v>
                </c:pt>
                <c:pt idx="46">
                  <c:v>2783.15308</c:v>
                </c:pt>
                <c:pt idx="47">
                  <c:v>2796.8447299999998</c:v>
                </c:pt>
                <c:pt idx="48">
                  <c:v>2800.0666500000002</c:v>
                </c:pt>
                <c:pt idx="49">
                  <c:v>2796.8444800000002</c:v>
                </c:pt>
                <c:pt idx="50">
                  <c:v>2784.7636699999998</c:v>
                </c:pt>
                <c:pt idx="51">
                  <c:v>2795.23389</c:v>
                </c:pt>
                <c:pt idx="52">
                  <c:v>2790.4016099999999</c:v>
                </c:pt>
                <c:pt idx="53">
                  <c:v>2790.4016099999999</c:v>
                </c:pt>
                <c:pt idx="54">
                  <c:v>2791.2062999999998</c:v>
                </c:pt>
                <c:pt idx="55">
                  <c:v>2792.01172</c:v>
                </c:pt>
                <c:pt idx="56">
                  <c:v>2787.1792</c:v>
                </c:pt>
                <c:pt idx="57">
                  <c:v>2787.9853499999999</c:v>
                </c:pt>
                <c:pt idx="58">
                  <c:v>2782.34717</c:v>
                </c:pt>
                <c:pt idx="59">
                  <c:v>2780.73657</c:v>
                </c:pt>
                <c:pt idx="60">
                  <c:v>2779.1257300000002</c:v>
                </c:pt>
                <c:pt idx="61">
                  <c:v>2783.1525900000001</c:v>
                </c:pt>
                <c:pt idx="62">
                  <c:v>2783.1520999999998</c:v>
                </c:pt>
                <c:pt idx="63">
                  <c:v>2781.5414999999998</c:v>
                </c:pt>
                <c:pt idx="64">
                  <c:v>2782.34717</c:v>
                </c:pt>
                <c:pt idx="65">
                  <c:v>2784.7629400000001</c:v>
                </c:pt>
                <c:pt idx="66">
                  <c:v>2786.37354</c:v>
                </c:pt>
                <c:pt idx="67">
                  <c:v>2790.4008800000001</c:v>
                </c:pt>
                <c:pt idx="68">
                  <c:v>2784.7636699999998</c:v>
                </c:pt>
                <c:pt idx="69">
                  <c:v>2782.3474099999999</c:v>
                </c:pt>
                <c:pt idx="70">
                  <c:v>2794.4277299999999</c:v>
                </c:pt>
                <c:pt idx="71">
                  <c:v>2778.3200700000002</c:v>
                </c:pt>
                <c:pt idx="72">
                  <c:v>2783.9577599999998</c:v>
                </c:pt>
                <c:pt idx="73">
                  <c:v>2791.2060499999998</c:v>
                </c:pt>
                <c:pt idx="74">
                  <c:v>2791.2055700000001</c:v>
                </c:pt>
                <c:pt idx="75">
                  <c:v>2792.0109900000002</c:v>
                </c:pt>
                <c:pt idx="76">
                  <c:v>2791.20532</c:v>
                </c:pt>
                <c:pt idx="77">
                  <c:v>2792.8166500000002</c:v>
                </c:pt>
                <c:pt idx="78">
                  <c:v>2787.1792</c:v>
                </c:pt>
                <c:pt idx="79">
                  <c:v>2796.03784</c:v>
                </c:pt>
                <c:pt idx="80">
                  <c:v>2787.98389</c:v>
                </c:pt>
                <c:pt idx="81">
                  <c:v>2783.9567900000002</c:v>
                </c:pt>
                <c:pt idx="82">
                  <c:v>2792.8166500000002</c:v>
                </c:pt>
                <c:pt idx="83">
                  <c:v>2790.39966</c:v>
                </c:pt>
                <c:pt idx="84">
                  <c:v>2790.39966</c:v>
                </c:pt>
                <c:pt idx="85">
                  <c:v>2794.4272500000002</c:v>
                </c:pt>
                <c:pt idx="86">
                  <c:v>2791.2065400000001</c:v>
                </c:pt>
                <c:pt idx="87">
                  <c:v>2796.03809</c:v>
                </c:pt>
                <c:pt idx="88">
                  <c:v>2798.45361</c:v>
                </c:pt>
                <c:pt idx="89">
                  <c:v>2797.64795</c:v>
                </c:pt>
                <c:pt idx="90">
                  <c:v>2797.6484399999999</c:v>
                </c:pt>
                <c:pt idx="91">
                  <c:v>2810.53442</c:v>
                </c:pt>
                <c:pt idx="92">
                  <c:v>2799.2585399999998</c:v>
                </c:pt>
                <c:pt idx="93">
                  <c:v>2805.7023899999999</c:v>
                </c:pt>
                <c:pt idx="94">
                  <c:v>2800.06421</c:v>
                </c:pt>
                <c:pt idx="95">
                  <c:v>2799.2592800000002</c:v>
                </c:pt>
                <c:pt idx="96">
                  <c:v>2804.09204</c:v>
                </c:pt>
                <c:pt idx="97">
                  <c:v>2799.2592800000002</c:v>
                </c:pt>
                <c:pt idx="98">
                  <c:v>2804.0910600000002</c:v>
                </c:pt>
                <c:pt idx="99">
                  <c:v>2802.48047</c:v>
                </c:pt>
                <c:pt idx="100">
                  <c:v>2820.1984900000002</c:v>
                </c:pt>
                <c:pt idx="101">
                  <c:v>3022.35376</c:v>
                </c:pt>
                <c:pt idx="102">
                  <c:v>3136.7243699999999</c:v>
                </c:pt>
                <c:pt idx="103">
                  <c:v>3127.05908</c:v>
                </c:pt>
                <c:pt idx="104">
                  <c:v>3137.5293000000001</c:v>
                </c:pt>
                <c:pt idx="105">
                  <c:v>3143.9724099999999</c:v>
                </c:pt>
                <c:pt idx="106">
                  <c:v>3139.9460399999998</c:v>
                </c:pt>
                <c:pt idx="107">
                  <c:v>3111.7556199999999</c:v>
                </c:pt>
                <c:pt idx="108">
                  <c:v>3119.0043900000001</c:v>
                </c:pt>
                <c:pt idx="109">
                  <c:v>3118.1987300000001</c:v>
                </c:pt>
                <c:pt idx="110">
                  <c:v>3131.8908700000002</c:v>
                </c:pt>
                <c:pt idx="111">
                  <c:v>3114.1716299999998</c:v>
                </c:pt>
                <c:pt idx="112">
                  <c:v>3103.7006799999999</c:v>
                </c:pt>
                <c:pt idx="113">
                  <c:v>3097.2575700000002</c:v>
                </c:pt>
                <c:pt idx="114">
                  <c:v>3084.3703599999999</c:v>
                </c:pt>
                <c:pt idx="115">
                  <c:v>3093.2299800000001</c:v>
                </c:pt>
                <c:pt idx="116">
                  <c:v>3081.1489299999998</c:v>
                </c:pt>
                <c:pt idx="117">
                  <c:v>3090.0085399999998</c:v>
                </c:pt>
                <c:pt idx="118">
                  <c:v>3092.4245599999999</c:v>
                </c:pt>
                <c:pt idx="119">
                  <c:v>3085.9814500000002</c:v>
                </c:pt>
                <c:pt idx="120">
                  <c:v>3069.0671400000001</c:v>
                </c:pt>
                <c:pt idx="121">
                  <c:v>3075.51001</c:v>
                </c:pt>
                <c:pt idx="122">
                  <c:v>3074.7055700000001</c:v>
                </c:pt>
                <c:pt idx="123">
                  <c:v>3079.5385700000002</c:v>
                </c:pt>
                <c:pt idx="124">
                  <c:v>3083.56567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E-4E59-956F-6B16EE6276C4}"/>
            </c:ext>
          </c:extLst>
        </c:ser>
        <c:ser>
          <c:idx val="5"/>
          <c:order val="5"/>
          <c:tx>
            <c:strRef>
              <c:f>'2_A'!$G$1</c:f>
              <c:strCache>
                <c:ptCount val="1"/>
                <c:pt idx="0">
                  <c:v>B11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'2_A'!$G$2:$G$126</c:f>
              <c:numCache>
                <c:formatCode>General</c:formatCode>
                <c:ptCount val="125"/>
                <c:pt idx="0">
                  <c:v>1183.93372</c:v>
                </c:pt>
                <c:pt idx="1">
                  <c:v>1182.3233600000001</c:v>
                </c:pt>
                <c:pt idx="2">
                  <c:v>1184.73865</c:v>
                </c:pt>
                <c:pt idx="3">
                  <c:v>1197.62048</c:v>
                </c:pt>
                <c:pt idx="4">
                  <c:v>1198.42554</c:v>
                </c:pt>
                <c:pt idx="5">
                  <c:v>1199.2301</c:v>
                </c:pt>
                <c:pt idx="6">
                  <c:v>1202.45093</c:v>
                </c:pt>
                <c:pt idx="7">
                  <c:v>1199.23047</c:v>
                </c:pt>
                <c:pt idx="8">
                  <c:v>1200.0356400000001</c:v>
                </c:pt>
                <c:pt idx="9">
                  <c:v>1202.4510499999999</c:v>
                </c:pt>
                <c:pt idx="10">
                  <c:v>1208.8919699999999</c:v>
                </c:pt>
                <c:pt idx="11">
                  <c:v>1204.0612799999999</c:v>
                </c:pt>
                <c:pt idx="12">
                  <c:v>1214.52808</c:v>
                </c:pt>
                <c:pt idx="13">
                  <c:v>1214.52808</c:v>
                </c:pt>
                <c:pt idx="14">
                  <c:v>1216.1379400000001</c:v>
                </c:pt>
                <c:pt idx="15">
                  <c:v>1213.7226599999999</c:v>
                </c:pt>
                <c:pt idx="16">
                  <c:v>1213.72253</c:v>
                </c:pt>
                <c:pt idx="17">
                  <c:v>1218.5531000000001</c:v>
                </c:pt>
                <c:pt idx="18">
                  <c:v>1221.7739300000001</c:v>
                </c:pt>
                <c:pt idx="19">
                  <c:v>1223.3840299999999</c:v>
                </c:pt>
                <c:pt idx="20">
                  <c:v>1232.24011</c:v>
                </c:pt>
                <c:pt idx="21">
                  <c:v>1243.5118399999999</c:v>
                </c:pt>
                <c:pt idx="22">
                  <c:v>1245.12219</c:v>
                </c:pt>
                <c:pt idx="23">
                  <c:v>1244.3171400000001</c:v>
                </c:pt>
                <c:pt idx="24">
                  <c:v>1241.09656</c:v>
                </c:pt>
                <c:pt idx="25">
                  <c:v>1253.97876</c:v>
                </c:pt>
                <c:pt idx="26">
                  <c:v>1255.5887499999999</c:v>
                </c:pt>
                <c:pt idx="27">
                  <c:v>1255.58862</c:v>
                </c:pt>
                <c:pt idx="28">
                  <c:v>1261.2244900000001</c:v>
                </c:pt>
                <c:pt idx="29">
                  <c:v>1262.02991</c:v>
                </c:pt>
                <c:pt idx="30">
                  <c:v>1264.4449500000001</c:v>
                </c:pt>
                <c:pt idx="31">
                  <c:v>1262.02991</c:v>
                </c:pt>
                <c:pt idx="32">
                  <c:v>1262.8347200000001</c:v>
                </c:pt>
                <c:pt idx="33">
                  <c:v>1249.14734</c:v>
                </c:pt>
                <c:pt idx="34">
                  <c:v>1238.6807899999999</c:v>
                </c:pt>
                <c:pt idx="35">
                  <c:v>1220.9681399999999</c:v>
                </c:pt>
                <c:pt idx="36">
                  <c:v>1208.89148</c:v>
                </c:pt>
                <c:pt idx="37">
                  <c:v>1197.6199999999999</c:v>
                </c:pt>
                <c:pt idx="38">
                  <c:v>1182.3226299999999</c:v>
                </c:pt>
                <c:pt idx="39">
                  <c:v>1173.46631</c:v>
                </c:pt>
                <c:pt idx="40">
                  <c:v>1160.58447</c:v>
                </c:pt>
                <c:pt idx="41">
                  <c:v>1144.48218</c:v>
                </c:pt>
                <c:pt idx="42">
                  <c:v>1126.76965</c:v>
                </c:pt>
                <c:pt idx="43">
                  <c:v>1117.91345</c:v>
                </c:pt>
                <c:pt idx="44">
                  <c:v>1100.2010499999999</c:v>
                </c:pt>
                <c:pt idx="45">
                  <c:v>1084.0989999999999</c:v>
                </c:pt>
                <c:pt idx="46">
                  <c:v>1066.38696</c:v>
                </c:pt>
                <c:pt idx="47">
                  <c:v>1052.7004400000001</c:v>
                </c:pt>
                <c:pt idx="48">
                  <c:v>1038.20874</c:v>
                </c:pt>
                <c:pt idx="49">
                  <c:v>1025.3270299999999</c:v>
                </c:pt>
                <c:pt idx="50">
                  <c:v>1017.27606</c:v>
                </c:pt>
                <c:pt idx="51">
                  <c:v>1004.39471</c:v>
                </c:pt>
                <c:pt idx="52">
                  <c:v>995.53875700000003</c:v>
                </c:pt>
                <c:pt idx="53">
                  <c:v>989.90319799999997</c:v>
                </c:pt>
                <c:pt idx="54">
                  <c:v>987.48767099999998</c:v>
                </c:pt>
                <c:pt idx="55">
                  <c:v>970.58099400000003</c:v>
                </c:pt>
                <c:pt idx="56">
                  <c:v>967.36065699999995</c:v>
                </c:pt>
                <c:pt idx="57">
                  <c:v>960.92016599999999</c:v>
                </c:pt>
                <c:pt idx="58">
                  <c:v>953.67431599999998</c:v>
                </c:pt>
                <c:pt idx="59">
                  <c:v>947.23370399999999</c:v>
                </c:pt>
                <c:pt idx="60">
                  <c:v>939.18292199999996</c:v>
                </c:pt>
                <c:pt idx="61">
                  <c:v>935.96258499999999</c:v>
                </c:pt>
                <c:pt idx="62">
                  <c:v>928.71673599999997</c:v>
                </c:pt>
                <c:pt idx="63">
                  <c:v>923.08123799999998</c:v>
                </c:pt>
                <c:pt idx="64">
                  <c:v>918.250854</c:v>
                </c:pt>
                <c:pt idx="65">
                  <c:v>918.25073199999997</c:v>
                </c:pt>
                <c:pt idx="66">
                  <c:v>913.42028800000003</c:v>
                </c:pt>
                <c:pt idx="67">
                  <c:v>904.56463599999995</c:v>
                </c:pt>
                <c:pt idx="68">
                  <c:v>903.75970500000005</c:v>
                </c:pt>
                <c:pt idx="69">
                  <c:v>902.95465100000001</c:v>
                </c:pt>
                <c:pt idx="70">
                  <c:v>898.92913799999997</c:v>
                </c:pt>
                <c:pt idx="71">
                  <c:v>892.48858600000005</c:v>
                </c:pt>
                <c:pt idx="72">
                  <c:v>893.29370100000006</c:v>
                </c:pt>
                <c:pt idx="73">
                  <c:v>894.90368699999999</c:v>
                </c:pt>
                <c:pt idx="74">
                  <c:v>890.07312000000002</c:v>
                </c:pt>
                <c:pt idx="75">
                  <c:v>891.68328899999995</c:v>
                </c:pt>
                <c:pt idx="76">
                  <c:v>888.46295199999997</c:v>
                </c:pt>
                <c:pt idx="77">
                  <c:v>882.82769800000005</c:v>
                </c:pt>
                <c:pt idx="78">
                  <c:v>878.80242899999996</c:v>
                </c:pt>
                <c:pt idx="79">
                  <c:v>885.24273700000003</c:v>
                </c:pt>
                <c:pt idx="80">
                  <c:v>877.19207800000004</c:v>
                </c:pt>
                <c:pt idx="81">
                  <c:v>881.21734600000002</c:v>
                </c:pt>
                <c:pt idx="82">
                  <c:v>875.58209199999999</c:v>
                </c:pt>
                <c:pt idx="83">
                  <c:v>879.60717799999998</c:v>
                </c:pt>
                <c:pt idx="84">
                  <c:v>873.16656499999999</c:v>
                </c:pt>
                <c:pt idx="85">
                  <c:v>868.33648700000003</c:v>
                </c:pt>
                <c:pt idx="86">
                  <c:v>861.89599599999997</c:v>
                </c:pt>
                <c:pt idx="87">
                  <c:v>869.141479</c:v>
                </c:pt>
                <c:pt idx="88">
                  <c:v>873.16656499999999</c:v>
                </c:pt>
                <c:pt idx="89">
                  <c:v>874.77667199999996</c:v>
                </c:pt>
                <c:pt idx="90">
                  <c:v>865.11602800000003</c:v>
                </c:pt>
                <c:pt idx="91">
                  <c:v>863.50585899999999</c:v>
                </c:pt>
                <c:pt idx="92">
                  <c:v>864.31079099999999</c:v>
                </c:pt>
                <c:pt idx="93">
                  <c:v>866.72619599999996</c:v>
                </c:pt>
                <c:pt idx="94">
                  <c:v>858.67541500000004</c:v>
                </c:pt>
                <c:pt idx="95">
                  <c:v>857.06542999999999</c:v>
                </c:pt>
                <c:pt idx="96">
                  <c:v>854.65039100000001</c:v>
                </c:pt>
                <c:pt idx="97">
                  <c:v>856.26025400000003</c:v>
                </c:pt>
                <c:pt idx="98">
                  <c:v>857.870361</c:v>
                </c:pt>
                <c:pt idx="99">
                  <c:v>861.09063700000002</c:v>
                </c:pt>
                <c:pt idx="100">
                  <c:v>853.84497099999999</c:v>
                </c:pt>
                <c:pt idx="101">
                  <c:v>902.14904799999999</c:v>
                </c:pt>
                <c:pt idx="102">
                  <c:v>960.11456299999998</c:v>
                </c:pt>
                <c:pt idx="103">
                  <c:v>996.34320100000002</c:v>
                </c:pt>
                <c:pt idx="104">
                  <c:v>1029.3518099999999</c:v>
                </c:pt>
                <c:pt idx="105">
                  <c:v>1052.6993399999999</c:v>
                </c:pt>
                <c:pt idx="106">
                  <c:v>1064.77612</c:v>
                </c:pt>
                <c:pt idx="107">
                  <c:v>1078.4626499999999</c:v>
                </c:pt>
                <c:pt idx="108">
                  <c:v>1094.56458</c:v>
                </c:pt>
                <c:pt idx="109">
                  <c:v>1098.58997</c:v>
                </c:pt>
                <c:pt idx="110">
                  <c:v>1121.1328100000001</c:v>
                </c:pt>
                <c:pt idx="111">
                  <c:v>1131.5993699999999</c:v>
                </c:pt>
                <c:pt idx="112">
                  <c:v>1144.4809600000001</c:v>
                </c:pt>
                <c:pt idx="113">
                  <c:v>1151.72705</c:v>
                </c:pt>
                <c:pt idx="114">
                  <c:v>1160.58313</c:v>
                </c:pt>
                <c:pt idx="115">
                  <c:v>1169.4393299999999</c:v>
                </c:pt>
                <c:pt idx="116">
                  <c:v>1179.10095</c:v>
                </c:pt>
                <c:pt idx="117">
                  <c:v>1192.78784</c:v>
                </c:pt>
                <c:pt idx="118">
                  <c:v>1206.47461</c:v>
                </c:pt>
                <c:pt idx="119">
                  <c:v>1211.3054199999999</c:v>
                </c:pt>
                <c:pt idx="120">
                  <c:v>1220.9669200000001</c:v>
                </c:pt>
                <c:pt idx="121">
                  <c:v>1234.65381</c:v>
                </c:pt>
                <c:pt idx="122">
                  <c:v>1237.8747599999999</c:v>
                </c:pt>
                <c:pt idx="123">
                  <c:v>1243.5107399999999</c:v>
                </c:pt>
                <c:pt idx="124">
                  <c:v>1258.8081099999999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BE-4E59-956F-6B16EE627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410463"/>
        <c:axId val="2125422943"/>
      </c:lineChart>
      <c:catAx>
        <c:axId val="2125410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422943"/>
        <c:crosses val="autoZero"/>
        <c:auto val="1"/>
        <c:lblAlgn val="ctr"/>
        <c:lblOffset val="100"/>
        <c:noMultiLvlLbl val="0"/>
      </c:catAx>
      <c:valAx>
        <c:axId val="21254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4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95250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abSelected="1" workbookViewId="0">
      <selection activeCell="K5" sqref="K5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44146.58418017361</v>
      </c>
      <c r="B2">
        <v>411940.71899999998</v>
      </c>
      <c r="C2">
        <v>3670913.25</v>
      </c>
      <c r="D2">
        <v>257607.65599999999</v>
      </c>
      <c r="E2">
        <v>1398.0998500000001</v>
      </c>
      <c r="F2">
        <v>2747.7192399999999</v>
      </c>
      <c r="G2">
        <v>1183.93372</v>
      </c>
    </row>
    <row r="3" spans="1:7" x14ac:dyDescent="0.25">
      <c r="A3" s="1">
        <v>44146.584251053238</v>
      </c>
      <c r="B3">
        <v>414827.53100000002</v>
      </c>
      <c r="C3">
        <v>3729715.25</v>
      </c>
      <c r="D3">
        <v>260333.32800000001</v>
      </c>
      <c r="E3">
        <v>1405.34583</v>
      </c>
      <c r="F3">
        <v>2759.7995599999999</v>
      </c>
      <c r="G3">
        <v>1182.3233600000001</v>
      </c>
    </row>
    <row r="4" spans="1:7" x14ac:dyDescent="0.25">
      <c r="A4" s="1">
        <v>44146.584320254631</v>
      </c>
      <c r="B4">
        <v>413387.78100000002</v>
      </c>
      <c r="C4">
        <v>3753547.25</v>
      </c>
      <c r="D4">
        <v>260274.82800000001</v>
      </c>
      <c r="E4">
        <v>1402.1252400000001</v>
      </c>
      <c r="F4">
        <v>2763.8264199999999</v>
      </c>
      <c r="G4">
        <v>1184.73865</v>
      </c>
    </row>
    <row r="5" spans="1:7" x14ac:dyDescent="0.25">
      <c r="A5" s="1">
        <v>44146.584390370372</v>
      </c>
      <c r="B5">
        <v>414948.06199999998</v>
      </c>
      <c r="C5">
        <v>3756202.5</v>
      </c>
      <c r="D5">
        <v>259306.75</v>
      </c>
      <c r="E5">
        <v>1404.5406499999999</v>
      </c>
      <c r="F5">
        <v>2764.63159</v>
      </c>
      <c r="G5">
        <v>1197.62048</v>
      </c>
    </row>
    <row r="6" spans="1:7" x14ac:dyDescent="0.25">
      <c r="A6" s="1">
        <v>44146.584459606478</v>
      </c>
      <c r="B6">
        <v>416028.15600000002</v>
      </c>
      <c r="C6">
        <v>3750163</v>
      </c>
      <c r="D6">
        <v>259012.641</v>
      </c>
      <c r="E6">
        <v>1405.3457000000001</v>
      </c>
      <c r="F6">
        <v>2762.21533</v>
      </c>
      <c r="G6">
        <v>1198.42554</v>
      </c>
    </row>
    <row r="7" spans="1:7" x14ac:dyDescent="0.25">
      <c r="A7" s="1">
        <v>44146.584528622683</v>
      </c>
      <c r="B7">
        <v>413365.875</v>
      </c>
      <c r="C7">
        <v>3770505.75</v>
      </c>
      <c r="D7">
        <v>258727.78099999999</v>
      </c>
      <c r="E7">
        <v>1408.56592</v>
      </c>
      <c r="F7">
        <v>2767.04639</v>
      </c>
      <c r="G7">
        <v>1199.2301</v>
      </c>
    </row>
    <row r="8" spans="1:7" x14ac:dyDescent="0.25">
      <c r="A8" s="1">
        <v>44146.584597372683</v>
      </c>
      <c r="B8">
        <v>408358.68699999998</v>
      </c>
      <c r="C8">
        <v>3744660.75</v>
      </c>
      <c r="D8">
        <v>259672</v>
      </c>
      <c r="E8">
        <v>1400.5145299999999</v>
      </c>
      <c r="F8">
        <v>2769.4631300000001</v>
      </c>
      <c r="G8">
        <v>1202.45093</v>
      </c>
    </row>
    <row r="9" spans="1:7" x14ac:dyDescent="0.25">
      <c r="A9" s="1">
        <v>44146.584666284725</v>
      </c>
      <c r="B9">
        <v>405581.93699999998</v>
      </c>
      <c r="C9">
        <v>3801496.5</v>
      </c>
      <c r="D9">
        <v>256962.78099999999</v>
      </c>
      <c r="E9">
        <v>1404.5404100000001</v>
      </c>
      <c r="F9">
        <v>2768.65796</v>
      </c>
      <c r="G9">
        <v>1199.23047</v>
      </c>
    </row>
    <row r="10" spans="1:7" x14ac:dyDescent="0.25">
      <c r="A10" s="1">
        <v>44146.584734641205</v>
      </c>
      <c r="B10">
        <v>409629.53100000002</v>
      </c>
      <c r="C10">
        <v>3827520.75</v>
      </c>
      <c r="D10">
        <v>259055.81200000001</v>
      </c>
      <c r="E10">
        <v>1410.1763900000001</v>
      </c>
      <c r="F10">
        <v>2767.8525399999999</v>
      </c>
      <c r="G10">
        <v>1200.0356400000001</v>
      </c>
    </row>
    <row r="11" spans="1:7" x14ac:dyDescent="0.25">
      <c r="A11" s="1">
        <v>44146.584803564816</v>
      </c>
      <c r="B11">
        <v>413006.875</v>
      </c>
      <c r="C11">
        <v>3837300</v>
      </c>
      <c r="D11">
        <v>259595.75</v>
      </c>
      <c r="E11">
        <v>1407.7608600000001</v>
      </c>
      <c r="F11">
        <v>2766.2414600000002</v>
      </c>
      <c r="G11">
        <v>1202.4510499999999</v>
      </c>
    </row>
    <row r="12" spans="1:7" x14ac:dyDescent="0.25">
      <c r="A12" s="1">
        <v>44146.584873194442</v>
      </c>
      <c r="B12">
        <v>413730.06199999998</v>
      </c>
      <c r="C12">
        <v>3805725.75</v>
      </c>
      <c r="D12">
        <v>259849.18799999999</v>
      </c>
      <c r="E12">
        <v>1417.42273</v>
      </c>
      <c r="F12">
        <v>2787.1813999999999</v>
      </c>
      <c r="G12">
        <v>1208.8919699999999</v>
      </c>
    </row>
    <row r="13" spans="1:7" x14ac:dyDescent="0.25">
      <c r="A13" s="1">
        <v>44146.584943229165</v>
      </c>
      <c r="B13">
        <v>415707.28100000002</v>
      </c>
      <c r="C13">
        <v>3815505.25</v>
      </c>
      <c r="D13">
        <v>261228.59400000001</v>
      </c>
      <c r="E13">
        <v>1421.4487300000001</v>
      </c>
      <c r="F13">
        <v>2794.4301799999998</v>
      </c>
      <c r="G13">
        <v>1204.0612799999999</v>
      </c>
    </row>
    <row r="14" spans="1:7" x14ac:dyDescent="0.25">
      <c r="A14" s="1">
        <v>44146.585013240743</v>
      </c>
      <c r="B14">
        <v>420332.31199999998</v>
      </c>
      <c r="C14">
        <v>3832043</v>
      </c>
      <c r="D14">
        <v>263985.15600000002</v>
      </c>
      <c r="E14">
        <v>1433.5262499999999</v>
      </c>
      <c r="F14">
        <v>2799.2627000000002</v>
      </c>
      <c r="G14">
        <v>1214.52808</v>
      </c>
    </row>
    <row r="15" spans="1:7" x14ac:dyDescent="0.25">
      <c r="A15" s="1">
        <v>44146.585082650461</v>
      </c>
      <c r="B15">
        <v>422386.5</v>
      </c>
      <c r="C15">
        <v>3849606.25</v>
      </c>
      <c r="D15">
        <v>265044.90600000002</v>
      </c>
      <c r="E15">
        <v>1434.33142</v>
      </c>
      <c r="F15">
        <v>2814.5649400000002</v>
      </c>
      <c r="G15">
        <v>1214.52808</v>
      </c>
    </row>
    <row r="16" spans="1:7" x14ac:dyDescent="0.25">
      <c r="A16" s="1">
        <v>44146.585151886575</v>
      </c>
      <c r="B16">
        <v>418167.06300000002</v>
      </c>
      <c r="C16">
        <v>3877850</v>
      </c>
      <c r="D16">
        <v>265002.46899999998</v>
      </c>
      <c r="E16">
        <v>1440.77234</v>
      </c>
      <c r="F16">
        <v>2819.3964799999999</v>
      </c>
      <c r="G16">
        <v>1216.1379400000001</v>
      </c>
    </row>
    <row r="17" spans="1:7" x14ac:dyDescent="0.25">
      <c r="A17" s="1">
        <v>44146.585221203706</v>
      </c>
      <c r="B17">
        <v>421926.125</v>
      </c>
      <c r="C17">
        <v>3865258.5</v>
      </c>
      <c r="D17">
        <v>265290.93800000002</v>
      </c>
      <c r="E17">
        <v>1437.5516399999999</v>
      </c>
      <c r="F17">
        <v>2820.2019</v>
      </c>
      <c r="G17">
        <v>1213.7226599999999</v>
      </c>
    </row>
    <row r="18" spans="1:7" x14ac:dyDescent="0.25">
      <c r="A18" s="1">
        <v>44146.585289224538</v>
      </c>
      <c r="B18">
        <v>417641.56199999998</v>
      </c>
      <c r="C18">
        <v>3847038.5</v>
      </c>
      <c r="D18">
        <v>264817.43800000002</v>
      </c>
      <c r="E18">
        <v>1438.35681</v>
      </c>
      <c r="F18">
        <v>2830.6716299999998</v>
      </c>
      <c r="G18">
        <v>1213.72253</v>
      </c>
    </row>
    <row r="19" spans="1:7" x14ac:dyDescent="0.25">
      <c r="A19" s="1">
        <v>44146.585358530094</v>
      </c>
      <c r="B19">
        <v>416680.84399999998</v>
      </c>
      <c r="C19">
        <v>3830038.5</v>
      </c>
      <c r="D19">
        <v>264226.84399999998</v>
      </c>
      <c r="E19">
        <v>1439.9669200000001</v>
      </c>
      <c r="F19">
        <v>2830.67139</v>
      </c>
      <c r="G19">
        <v>1218.5531000000001</v>
      </c>
    </row>
    <row r="20" spans="1:7" x14ac:dyDescent="0.25">
      <c r="A20" s="1">
        <v>44146.585427129627</v>
      </c>
      <c r="B20">
        <v>419953.46899999998</v>
      </c>
      <c r="C20">
        <v>3868446</v>
      </c>
      <c r="D20">
        <v>265268</v>
      </c>
      <c r="E20">
        <v>1445.6032700000001</v>
      </c>
      <c r="F20">
        <v>2832.28271</v>
      </c>
      <c r="G20">
        <v>1221.7739300000001</v>
      </c>
    </row>
    <row r="21" spans="1:7" x14ac:dyDescent="0.25">
      <c r="A21" s="1">
        <v>44146.585495659725</v>
      </c>
      <c r="B21">
        <v>419072.78100000002</v>
      </c>
      <c r="C21">
        <v>3900237.75</v>
      </c>
      <c r="D21">
        <v>266274.56199999998</v>
      </c>
      <c r="E21">
        <v>1448.01855</v>
      </c>
      <c r="F21">
        <v>2842.7526899999998</v>
      </c>
      <c r="G21">
        <v>1223.3840299999999</v>
      </c>
    </row>
    <row r="22" spans="1:7" x14ac:dyDescent="0.25">
      <c r="A22" s="1">
        <v>44146.585564687499</v>
      </c>
      <c r="B22">
        <v>425968.09399999998</v>
      </c>
      <c r="C22">
        <v>3913634.25</v>
      </c>
      <c r="D22">
        <v>269845.68699999998</v>
      </c>
      <c r="E22">
        <v>1460.90112</v>
      </c>
      <c r="F22">
        <v>2860.4706999999999</v>
      </c>
      <c r="G22">
        <v>1232.24011</v>
      </c>
    </row>
    <row r="23" spans="1:7" x14ac:dyDescent="0.25">
      <c r="A23" s="1">
        <v>44146.585633842595</v>
      </c>
      <c r="B23">
        <v>433695.15600000002</v>
      </c>
      <c r="C23">
        <v>3954752.75</v>
      </c>
      <c r="D23">
        <v>273082.81199999998</v>
      </c>
      <c r="E23">
        <v>1468.1474599999999</v>
      </c>
      <c r="F23">
        <v>2862.0812999999998</v>
      </c>
      <c r="G23">
        <v>1243.5118399999999</v>
      </c>
    </row>
    <row r="24" spans="1:7" x14ac:dyDescent="0.25">
      <c r="A24" s="1">
        <v>44146.585704189813</v>
      </c>
      <c r="B24">
        <v>436736.31199999998</v>
      </c>
      <c r="C24">
        <v>3971978.25</v>
      </c>
      <c r="D24">
        <v>274368.875</v>
      </c>
      <c r="E24">
        <v>1471.3680400000001</v>
      </c>
      <c r="F24">
        <v>2864.4975599999998</v>
      </c>
      <c r="G24">
        <v>1245.12219</v>
      </c>
    </row>
    <row r="25" spans="1:7" x14ac:dyDescent="0.25">
      <c r="A25" s="1">
        <v>44146.585774340281</v>
      </c>
      <c r="B25">
        <v>438045.71899999998</v>
      </c>
      <c r="C25">
        <v>3977426</v>
      </c>
      <c r="D25">
        <v>275737.78100000002</v>
      </c>
      <c r="E25">
        <v>1477.80945</v>
      </c>
      <c r="F25">
        <v>2864.4978000000001</v>
      </c>
      <c r="G25">
        <v>1244.3171400000001</v>
      </c>
    </row>
    <row r="26" spans="1:7" x14ac:dyDescent="0.25">
      <c r="A26" s="1">
        <v>44146.585844039349</v>
      </c>
      <c r="B26">
        <v>437838.56199999998</v>
      </c>
      <c r="C26">
        <v>3985719</v>
      </c>
      <c r="D26">
        <v>275552.375</v>
      </c>
      <c r="E26">
        <v>1477.0042699999999</v>
      </c>
      <c r="F26">
        <v>2866.1084000000001</v>
      </c>
      <c r="G26">
        <v>1241.09656</v>
      </c>
    </row>
    <row r="27" spans="1:7" x14ac:dyDescent="0.25">
      <c r="A27" s="1">
        <v>44146.585913599534</v>
      </c>
      <c r="B27">
        <v>438821.65600000002</v>
      </c>
      <c r="C27">
        <v>3979303.25</v>
      </c>
      <c r="D27">
        <v>276515.09399999998</v>
      </c>
      <c r="E27">
        <v>1480.2251000000001</v>
      </c>
      <c r="F27">
        <v>2885.4382300000002</v>
      </c>
      <c r="G27">
        <v>1253.97876</v>
      </c>
    </row>
    <row r="28" spans="1:7" x14ac:dyDescent="0.25">
      <c r="A28" s="1">
        <v>44146.585982939818</v>
      </c>
      <c r="B28">
        <v>442241.875</v>
      </c>
      <c r="C28">
        <v>4013808.25</v>
      </c>
      <c r="D28">
        <v>276394.31300000002</v>
      </c>
      <c r="E28">
        <v>1481.8350800000001</v>
      </c>
      <c r="F28">
        <v>2894.2968799999999</v>
      </c>
      <c r="G28">
        <v>1255.5887499999999</v>
      </c>
    </row>
    <row r="29" spans="1:7" x14ac:dyDescent="0.25">
      <c r="A29" s="1">
        <v>44146.586051886574</v>
      </c>
      <c r="B29">
        <v>443599.03100000002</v>
      </c>
      <c r="C29">
        <v>3978787.75</v>
      </c>
      <c r="D29">
        <v>277477.84399999998</v>
      </c>
      <c r="E29">
        <v>1485.8608400000001</v>
      </c>
      <c r="F29">
        <v>2894.2966299999998</v>
      </c>
      <c r="G29">
        <v>1255.58862</v>
      </c>
    </row>
    <row r="30" spans="1:7" x14ac:dyDescent="0.25">
      <c r="A30" s="1">
        <v>44146.586121180553</v>
      </c>
      <c r="B30">
        <v>442425.28100000002</v>
      </c>
      <c r="C30">
        <v>4025417.75</v>
      </c>
      <c r="D30">
        <v>276970.875</v>
      </c>
      <c r="E30">
        <v>1485.8608400000001</v>
      </c>
      <c r="F30">
        <v>2891.8803699999999</v>
      </c>
      <c r="G30">
        <v>1261.2244900000001</v>
      </c>
    </row>
    <row r="31" spans="1:7" x14ac:dyDescent="0.25">
      <c r="A31" s="1">
        <v>44146.58619011574</v>
      </c>
      <c r="B31">
        <v>442254.06199999998</v>
      </c>
      <c r="C31">
        <v>4006078.75</v>
      </c>
      <c r="D31">
        <v>276547.375</v>
      </c>
      <c r="E31">
        <v>1476.1991</v>
      </c>
      <c r="F31">
        <v>2877.3837899999999</v>
      </c>
      <c r="G31">
        <v>1262.02991</v>
      </c>
    </row>
    <row r="32" spans="1:7" x14ac:dyDescent="0.25">
      <c r="A32" s="1">
        <v>44146.586259108793</v>
      </c>
      <c r="B32">
        <v>439859.25</v>
      </c>
      <c r="C32">
        <v>4011779.75</v>
      </c>
      <c r="D32">
        <v>274439.40600000002</v>
      </c>
      <c r="E32">
        <v>1474.5883799999999</v>
      </c>
      <c r="F32">
        <v>2862.8859900000002</v>
      </c>
      <c r="G32">
        <v>1264.4449500000001</v>
      </c>
    </row>
    <row r="33" spans="1:7" x14ac:dyDescent="0.25">
      <c r="A33" s="1">
        <v>44146.586328101854</v>
      </c>
      <c r="B33">
        <v>435833.46899999998</v>
      </c>
      <c r="C33">
        <v>4012384.5</v>
      </c>
      <c r="D33">
        <v>271516.65600000002</v>
      </c>
      <c r="E33">
        <v>1463.31628</v>
      </c>
      <c r="F33">
        <v>2836.3088400000001</v>
      </c>
      <c r="G33">
        <v>1262.02991</v>
      </c>
    </row>
    <row r="34" spans="1:7" x14ac:dyDescent="0.25">
      <c r="A34" s="1">
        <v>44146.586396782404</v>
      </c>
      <c r="B34">
        <v>432999.71899999998</v>
      </c>
      <c r="C34">
        <v>4017985</v>
      </c>
      <c r="D34">
        <v>270762.21899999998</v>
      </c>
      <c r="E34">
        <v>1460.90076</v>
      </c>
      <c r="F34">
        <v>2863.6914099999999</v>
      </c>
      <c r="G34">
        <v>1262.8347200000001</v>
      </c>
    </row>
    <row r="35" spans="1:7" x14ac:dyDescent="0.25">
      <c r="A35" s="1">
        <v>44146.586465763889</v>
      </c>
      <c r="B35">
        <v>431182.34399999998</v>
      </c>
      <c r="C35">
        <v>4001684.25</v>
      </c>
      <c r="D35">
        <v>268181.96899999998</v>
      </c>
      <c r="E35">
        <v>1457.6798100000001</v>
      </c>
      <c r="F35">
        <v>2832.2810100000002</v>
      </c>
      <c r="G35">
        <v>1249.14734</v>
      </c>
    </row>
    <row r="36" spans="1:7" x14ac:dyDescent="0.25">
      <c r="A36" s="1">
        <v>44146.586535289352</v>
      </c>
      <c r="B36">
        <v>413556.84399999998</v>
      </c>
      <c r="C36">
        <v>3977284</v>
      </c>
      <c r="D36">
        <v>260526.43799999999</v>
      </c>
      <c r="E36">
        <v>1431.9146699999999</v>
      </c>
      <c r="F36">
        <v>2791.2065400000001</v>
      </c>
      <c r="G36">
        <v>1238.6807899999999</v>
      </c>
    </row>
    <row r="37" spans="1:7" x14ac:dyDescent="0.25">
      <c r="A37" s="1">
        <v>44146.586605787037</v>
      </c>
      <c r="B37">
        <v>395941.84399999998</v>
      </c>
      <c r="C37">
        <v>3897530.25</v>
      </c>
      <c r="D37">
        <v>254249.70300000001</v>
      </c>
      <c r="E37">
        <v>1418.2271699999999</v>
      </c>
      <c r="F37">
        <v>2811.3413099999998</v>
      </c>
      <c r="G37">
        <v>1220.9681399999999</v>
      </c>
    </row>
    <row r="38" spans="1:7" x14ac:dyDescent="0.25">
      <c r="A38" s="1">
        <v>44146.586674537037</v>
      </c>
      <c r="B38">
        <v>379316.03100000002</v>
      </c>
      <c r="C38">
        <v>3817177.25</v>
      </c>
      <c r="D38">
        <v>251759.15599999999</v>
      </c>
      <c r="E38">
        <v>1420.64282</v>
      </c>
      <c r="F38">
        <v>2819.3957500000001</v>
      </c>
      <c r="G38">
        <v>1208.89148</v>
      </c>
    </row>
    <row r="39" spans="1:7" x14ac:dyDescent="0.25">
      <c r="A39" s="1">
        <v>44146.586744270833</v>
      </c>
      <c r="B39">
        <v>368313.71899999998</v>
      </c>
      <c r="C39">
        <v>3688084.75</v>
      </c>
      <c r="D39">
        <v>246745.31299999999</v>
      </c>
      <c r="E39">
        <v>1406.15039</v>
      </c>
      <c r="F39">
        <v>2820.2014199999999</v>
      </c>
      <c r="G39">
        <v>1197.6199999999999</v>
      </c>
    </row>
    <row r="40" spans="1:7" x14ac:dyDescent="0.25">
      <c r="A40" s="1">
        <v>44146.586812372683</v>
      </c>
      <c r="B40">
        <v>357073.90600000002</v>
      </c>
      <c r="C40">
        <v>3635017.5</v>
      </c>
      <c r="D40">
        <v>243811.40599999999</v>
      </c>
      <c r="E40">
        <v>1396.4884</v>
      </c>
      <c r="F40">
        <v>2825.83887</v>
      </c>
      <c r="G40">
        <v>1182.3226299999999</v>
      </c>
    </row>
    <row r="41" spans="1:7" x14ac:dyDescent="0.25">
      <c r="A41" s="1">
        <v>44146.586881157411</v>
      </c>
      <c r="B41">
        <v>348819</v>
      </c>
      <c r="C41">
        <v>3544838.5</v>
      </c>
      <c r="D41">
        <v>238038.03099999999</v>
      </c>
      <c r="E41">
        <v>1392.4623999999999</v>
      </c>
      <c r="F41">
        <v>2821.0063500000001</v>
      </c>
      <c r="G41">
        <v>1173.46631</v>
      </c>
    </row>
    <row r="42" spans="1:7" x14ac:dyDescent="0.25">
      <c r="A42" s="1">
        <v>44146.586949282406</v>
      </c>
      <c r="B42">
        <v>342238.15600000002</v>
      </c>
      <c r="C42">
        <v>3468245.25</v>
      </c>
      <c r="D42">
        <v>235576.484</v>
      </c>
      <c r="E42">
        <v>1375.55432</v>
      </c>
      <c r="F42">
        <v>2820.2011699999998</v>
      </c>
      <c r="G42">
        <v>1160.58447</v>
      </c>
    </row>
    <row r="43" spans="1:7" x14ac:dyDescent="0.25">
      <c r="A43" s="1">
        <v>44146.587018229169</v>
      </c>
      <c r="B43">
        <v>337827.46899999998</v>
      </c>
      <c r="C43">
        <v>3389428.75</v>
      </c>
      <c r="D43">
        <v>233183.59400000001</v>
      </c>
      <c r="E43">
        <v>1363.4771699999999</v>
      </c>
      <c r="F43">
        <v>2810.53638</v>
      </c>
      <c r="G43">
        <v>1144.48218</v>
      </c>
    </row>
    <row r="44" spans="1:7" x14ac:dyDescent="0.25">
      <c r="A44" s="1">
        <v>44146.587086736108</v>
      </c>
      <c r="B44">
        <v>333403.34399999998</v>
      </c>
      <c r="C44">
        <v>3274937.75</v>
      </c>
      <c r="D44">
        <v>229785.5</v>
      </c>
      <c r="E44">
        <v>1353.8150599999999</v>
      </c>
      <c r="F44">
        <v>2808.9252900000001</v>
      </c>
      <c r="G44">
        <v>1126.76965</v>
      </c>
    </row>
    <row r="45" spans="1:7" x14ac:dyDescent="0.25">
      <c r="A45" s="1">
        <v>44146.587156296293</v>
      </c>
      <c r="B45">
        <v>328561.18800000002</v>
      </c>
      <c r="C45">
        <v>3192611.5</v>
      </c>
      <c r="D45">
        <v>225312.79699999999</v>
      </c>
      <c r="E45">
        <v>1343.34827</v>
      </c>
      <c r="F45">
        <v>2803.2876000000001</v>
      </c>
      <c r="G45">
        <v>1117.91345</v>
      </c>
    </row>
    <row r="46" spans="1:7" x14ac:dyDescent="0.25">
      <c r="A46" s="1">
        <v>44146.587225995368</v>
      </c>
      <c r="B46">
        <v>323770.84399999998</v>
      </c>
      <c r="C46">
        <v>3096271.75</v>
      </c>
      <c r="D46">
        <v>221596.92199999999</v>
      </c>
      <c r="E46">
        <v>1328.05054</v>
      </c>
      <c r="F46">
        <v>2804.0927700000002</v>
      </c>
      <c r="G46">
        <v>1100.2010499999999</v>
      </c>
    </row>
    <row r="47" spans="1:7" x14ac:dyDescent="0.25">
      <c r="A47" s="1">
        <v>44146.587295451391</v>
      </c>
      <c r="B47">
        <v>320866.875</v>
      </c>
      <c r="C47">
        <v>2999829</v>
      </c>
      <c r="D47">
        <v>218789.31299999999</v>
      </c>
      <c r="E47">
        <v>1311.94775</v>
      </c>
      <c r="F47">
        <v>2800.8710900000001</v>
      </c>
      <c r="G47">
        <v>1084.0989999999999</v>
      </c>
    </row>
    <row r="48" spans="1:7" x14ac:dyDescent="0.25">
      <c r="A48" s="1">
        <v>44146.587365057872</v>
      </c>
      <c r="B48">
        <v>317439.81300000002</v>
      </c>
      <c r="C48">
        <v>2941225.5</v>
      </c>
      <c r="D48">
        <v>215853.06299999999</v>
      </c>
      <c r="E48">
        <v>1303.09131</v>
      </c>
      <c r="F48">
        <v>2783.15308</v>
      </c>
      <c r="G48">
        <v>1066.38696</v>
      </c>
    </row>
    <row r="49" spans="1:7" x14ac:dyDescent="0.25">
      <c r="A49" s="1">
        <v>44146.587434733796</v>
      </c>
      <c r="B49">
        <v>313539.625</v>
      </c>
      <c r="C49">
        <v>2853393.75</v>
      </c>
      <c r="D49">
        <v>212822.71900000001</v>
      </c>
      <c r="E49">
        <v>1305.50684</v>
      </c>
      <c r="F49">
        <v>2796.8447299999998</v>
      </c>
      <c r="G49">
        <v>1052.7004400000001</v>
      </c>
    </row>
    <row r="50" spans="1:7" x14ac:dyDescent="0.25">
      <c r="A50" s="1">
        <v>44146.587504062503</v>
      </c>
      <c r="B50">
        <v>310900.06199999998</v>
      </c>
      <c r="C50">
        <v>2799780.25</v>
      </c>
      <c r="D50">
        <v>209544.09400000001</v>
      </c>
      <c r="E50">
        <v>1294.2351100000001</v>
      </c>
      <c r="F50">
        <v>2800.0666500000002</v>
      </c>
      <c r="G50">
        <v>1038.20874</v>
      </c>
    </row>
    <row r="51" spans="1:7" x14ac:dyDescent="0.25">
      <c r="A51" s="1">
        <v>44146.587573182871</v>
      </c>
      <c r="B51">
        <v>308649.46899999998</v>
      </c>
      <c r="C51">
        <v>2764988.5</v>
      </c>
      <c r="D51">
        <v>206162.65599999999</v>
      </c>
      <c r="E51">
        <v>1279.74243</v>
      </c>
      <c r="F51">
        <v>2796.8444800000002</v>
      </c>
      <c r="G51">
        <v>1025.3270299999999</v>
      </c>
    </row>
    <row r="52" spans="1:7" x14ac:dyDescent="0.25">
      <c r="A52" s="1">
        <v>44146.587642060185</v>
      </c>
      <c r="B52">
        <v>306420.375</v>
      </c>
      <c r="C52">
        <v>2684568.25</v>
      </c>
      <c r="D52">
        <v>203402.15599999999</v>
      </c>
      <c r="E52">
        <v>1274.9114999999999</v>
      </c>
      <c r="F52">
        <v>2784.7636699999998</v>
      </c>
      <c r="G52">
        <v>1017.27606</v>
      </c>
    </row>
    <row r="53" spans="1:7" x14ac:dyDescent="0.25">
      <c r="A53" s="1">
        <v>44146.587710405096</v>
      </c>
      <c r="B53">
        <v>304196.65600000002</v>
      </c>
      <c r="C53">
        <v>2655821.25</v>
      </c>
      <c r="D53">
        <v>200683.42199999999</v>
      </c>
      <c r="E53">
        <v>1270.0808099999999</v>
      </c>
      <c r="F53">
        <v>2795.23389</v>
      </c>
      <c r="G53">
        <v>1004.39471</v>
      </c>
    </row>
    <row r="54" spans="1:7" x14ac:dyDescent="0.25">
      <c r="A54" s="1">
        <v>44146.587779571761</v>
      </c>
      <c r="B54">
        <v>302245.65600000002</v>
      </c>
      <c r="C54">
        <v>2607264</v>
      </c>
      <c r="D54">
        <v>198286.016</v>
      </c>
      <c r="E54">
        <v>1266.8604700000001</v>
      </c>
      <c r="F54">
        <v>2790.4016099999999</v>
      </c>
      <c r="G54">
        <v>995.53875700000003</v>
      </c>
    </row>
    <row r="55" spans="1:7" x14ac:dyDescent="0.25">
      <c r="A55" s="1">
        <v>44146.587848287039</v>
      </c>
      <c r="B55">
        <v>300732.06199999998</v>
      </c>
      <c r="C55">
        <v>2534149.75</v>
      </c>
      <c r="D55">
        <v>195297.96900000001</v>
      </c>
      <c r="E55">
        <v>1260.41931</v>
      </c>
      <c r="F55">
        <v>2790.4016099999999</v>
      </c>
      <c r="G55">
        <v>989.90319799999997</v>
      </c>
    </row>
    <row r="56" spans="1:7" x14ac:dyDescent="0.25">
      <c r="A56" s="1">
        <v>44146.587917812503</v>
      </c>
      <c r="B56">
        <v>299474.28100000002</v>
      </c>
      <c r="C56">
        <v>2513615</v>
      </c>
      <c r="D56">
        <v>192304.17199999999</v>
      </c>
      <c r="E56">
        <v>1258.0035399999999</v>
      </c>
      <c r="F56">
        <v>2791.2062999999998</v>
      </c>
      <c r="G56">
        <v>987.48767099999998</v>
      </c>
    </row>
    <row r="57" spans="1:7" x14ac:dyDescent="0.25">
      <c r="A57" s="1">
        <v>44146.587987465275</v>
      </c>
      <c r="B57">
        <v>297574.625</v>
      </c>
      <c r="C57">
        <v>2472001.75</v>
      </c>
      <c r="D57">
        <v>190807.07800000001</v>
      </c>
      <c r="E57">
        <v>1251.5626199999999</v>
      </c>
      <c r="F57">
        <v>2792.01172</v>
      </c>
      <c r="G57">
        <v>970.58099400000003</v>
      </c>
    </row>
    <row r="58" spans="1:7" x14ac:dyDescent="0.25">
      <c r="A58" s="1">
        <v>44146.588057280096</v>
      </c>
      <c r="B58">
        <v>296087.15600000002</v>
      </c>
      <c r="C58">
        <v>2423350.75</v>
      </c>
      <c r="D58">
        <v>189537.82800000001</v>
      </c>
      <c r="E58">
        <v>1248.34204</v>
      </c>
      <c r="F58">
        <v>2787.1792</v>
      </c>
      <c r="G58">
        <v>967.36065699999995</v>
      </c>
    </row>
    <row r="59" spans="1:7" x14ac:dyDescent="0.25">
      <c r="A59" s="1">
        <v>44146.588126840281</v>
      </c>
      <c r="B59">
        <v>294996.21899999998</v>
      </c>
      <c r="C59">
        <v>2384993.25</v>
      </c>
      <c r="D59">
        <v>187927.95300000001</v>
      </c>
      <c r="E59">
        <v>1243.5114699999999</v>
      </c>
      <c r="F59">
        <v>2787.9853499999999</v>
      </c>
      <c r="G59">
        <v>960.92016599999999</v>
      </c>
    </row>
    <row r="60" spans="1:7" x14ac:dyDescent="0.25">
      <c r="A60" s="1">
        <v>44146.588196504628</v>
      </c>
      <c r="B60">
        <v>293860.25</v>
      </c>
      <c r="C60">
        <v>2349584.5</v>
      </c>
      <c r="D60">
        <v>185950.96900000001</v>
      </c>
      <c r="E60">
        <v>1245.9267600000001</v>
      </c>
      <c r="F60">
        <v>2782.34717</v>
      </c>
      <c r="G60">
        <v>953.67431599999998</v>
      </c>
    </row>
    <row r="61" spans="1:7" x14ac:dyDescent="0.25">
      <c r="A61" s="1">
        <v>44146.588266273146</v>
      </c>
      <c r="B61">
        <v>292661.40600000002</v>
      </c>
      <c r="C61">
        <v>2316936</v>
      </c>
      <c r="D61">
        <v>184208.57800000001</v>
      </c>
      <c r="E61">
        <v>1238.6807899999999</v>
      </c>
      <c r="F61">
        <v>2780.73657</v>
      </c>
      <c r="G61">
        <v>947.23370399999999</v>
      </c>
    </row>
    <row r="62" spans="1:7" x14ac:dyDescent="0.25">
      <c r="A62" s="1">
        <v>44146.588335439817</v>
      </c>
      <c r="B62">
        <v>291775</v>
      </c>
      <c r="C62">
        <v>2287300</v>
      </c>
      <c r="D62">
        <v>183279.984</v>
      </c>
      <c r="E62">
        <v>1239.4857199999999</v>
      </c>
      <c r="F62">
        <v>2779.1257300000002</v>
      </c>
      <c r="G62">
        <v>939.18292199999996</v>
      </c>
    </row>
    <row r="63" spans="1:7" x14ac:dyDescent="0.25">
      <c r="A63" s="1">
        <v>44146.588404270835</v>
      </c>
      <c r="B63">
        <v>291025.25</v>
      </c>
      <c r="C63">
        <v>2249417</v>
      </c>
      <c r="D63">
        <v>182330.71900000001</v>
      </c>
      <c r="E63">
        <v>1228.21399</v>
      </c>
      <c r="F63">
        <v>2783.1525900000001</v>
      </c>
      <c r="G63">
        <v>935.96258499999999</v>
      </c>
    </row>
    <row r="64" spans="1:7" x14ac:dyDescent="0.25">
      <c r="A64" s="1">
        <v>44146.588473298609</v>
      </c>
      <c r="B64">
        <v>290425.68699999998</v>
      </c>
      <c r="C64">
        <v>2227400.5</v>
      </c>
      <c r="D64">
        <v>181129.5</v>
      </c>
      <c r="E64">
        <v>1232.23938</v>
      </c>
      <c r="F64">
        <v>2783.1520999999998</v>
      </c>
      <c r="G64">
        <v>928.71673599999997</v>
      </c>
    </row>
    <row r="65" spans="1:7" x14ac:dyDescent="0.25">
      <c r="A65" s="1">
        <v>44146.588542569443</v>
      </c>
      <c r="B65">
        <v>289456.875</v>
      </c>
      <c r="C65">
        <v>2200694.25</v>
      </c>
      <c r="D65">
        <v>180069.625</v>
      </c>
      <c r="E65">
        <v>1226.6035199999999</v>
      </c>
      <c r="F65">
        <v>2781.5414999999998</v>
      </c>
      <c r="G65">
        <v>923.08123799999998</v>
      </c>
    </row>
    <row r="66" spans="1:7" x14ac:dyDescent="0.25">
      <c r="A66" s="1">
        <v>44146.588611203704</v>
      </c>
      <c r="B66">
        <v>288938.56300000002</v>
      </c>
      <c r="C66">
        <v>2176127</v>
      </c>
      <c r="D66">
        <v>179320.375</v>
      </c>
      <c r="E66">
        <v>1224.99341</v>
      </c>
      <c r="F66">
        <v>2782.34717</v>
      </c>
      <c r="G66">
        <v>918.250854</v>
      </c>
    </row>
    <row r="67" spans="1:7" x14ac:dyDescent="0.25">
      <c r="A67" s="1">
        <v>44146.588680393521</v>
      </c>
      <c r="B67">
        <v>288591.625</v>
      </c>
      <c r="C67">
        <v>2149816.5</v>
      </c>
      <c r="D67">
        <v>178842.34400000001</v>
      </c>
      <c r="E67">
        <v>1227.40869</v>
      </c>
      <c r="F67">
        <v>2784.7629400000001</v>
      </c>
      <c r="G67">
        <v>918.25073199999997</v>
      </c>
    </row>
    <row r="68" spans="1:7" x14ac:dyDescent="0.25">
      <c r="A68" s="1">
        <v>44146.588749988427</v>
      </c>
      <c r="B68">
        <v>288538.68800000002</v>
      </c>
      <c r="C68">
        <v>2111464.5</v>
      </c>
      <c r="D68">
        <v>178104.859</v>
      </c>
      <c r="E68">
        <v>1222.5778800000001</v>
      </c>
      <c r="F68">
        <v>2786.37354</v>
      </c>
      <c r="G68">
        <v>913.42028800000003</v>
      </c>
    </row>
    <row r="69" spans="1:7" x14ac:dyDescent="0.25">
      <c r="A69" s="1">
        <v>44146.588819571756</v>
      </c>
      <c r="B69">
        <v>288390.375</v>
      </c>
      <c r="C69">
        <v>2103747.5</v>
      </c>
      <c r="D69">
        <v>177189.95300000001</v>
      </c>
      <c r="E69">
        <v>1225.79846</v>
      </c>
      <c r="F69">
        <v>2790.4008800000001</v>
      </c>
      <c r="G69">
        <v>904.56463599999995</v>
      </c>
    </row>
    <row r="70" spans="1:7" x14ac:dyDescent="0.25">
      <c r="A70" s="1">
        <v>44146.588888217593</v>
      </c>
      <c r="B70">
        <v>288283</v>
      </c>
      <c r="C70">
        <v>2078012.75</v>
      </c>
      <c r="D70">
        <v>176576.20300000001</v>
      </c>
      <c r="E70">
        <v>1222.57825</v>
      </c>
      <c r="F70">
        <v>2784.7636699999998</v>
      </c>
      <c r="G70">
        <v>903.75970500000005</v>
      </c>
    </row>
    <row r="71" spans="1:7" x14ac:dyDescent="0.25">
      <c r="A71" s="1">
        <v>44146.58895784722</v>
      </c>
      <c r="B71">
        <v>288027.34399999998</v>
      </c>
      <c r="C71">
        <v>2056206.12</v>
      </c>
      <c r="D71">
        <v>175827.46900000001</v>
      </c>
      <c r="E71">
        <v>1219.35779</v>
      </c>
      <c r="F71">
        <v>2782.3474099999999</v>
      </c>
      <c r="G71">
        <v>902.95465100000001</v>
      </c>
    </row>
    <row r="72" spans="1:7" x14ac:dyDescent="0.25">
      <c r="A72" s="1">
        <v>44146.589027407405</v>
      </c>
      <c r="B72">
        <v>287785.25</v>
      </c>
      <c r="C72">
        <v>2039846.75</v>
      </c>
      <c r="D72">
        <v>175769.92199999999</v>
      </c>
      <c r="E72">
        <v>1229.0190399999999</v>
      </c>
      <c r="F72">
        <v>2794.4277299999999</v>
      </c>
      <c r="G72">
        <v>898.92913799999997</v>
      </c>
    </row>
    <row r="73" spans="1:7" x14ac:dyDescent="0.25">
      <c r="A73" s="1">
        <v>44146.589095821757</v>
      </c>
      <c r="B73">
        <v>287628.375</v>
      </c>
      <c r="C73">
        <v>2018685.38</v>
      </c>
      <c r="D73">
        <v>175164.641</v>
      </c>
      <c r="E73">
        <v>1218.55249</v>
      </c>
      <c r="F73">
        <v>2778.3200700000002</v>
      </c>
      <c r="G73">
        <v>892.48858600000005</v>
      </c>
    </row>
    <row r="74" spans="1:7" x14ac:dyDescent="0.25">
      <c r="A74" s="1">
        <v>44146.589164571757</v>
      </c>
      <c r="B74">
        <v>287416.125</v>
      </c>
      <c r="C74">
        <v>2000707.62</v>
      </c>
      <c r="D74">
        <v>174539.45300000001</v>
      </c>
      <c r="E74">
        <v>1218.55249</v>
      </c>
      <c r="F74">
        <v>2783.9577599999998</v>
      </c>
      <c r="G74">
        <v>893.29370100000006</v>
      </c>
    </row>
    <row r="75" spans="1:7" x14ac:dyDescent="0.25">
      <c r="A75" s="1">
        <v>44146.589233449071</v>
      </c>
      <c r="B75">
        <v>287210.71899999998</v>
      </c>
      <c r="C75">
        <v>1983270.88</v>
      </c>
      <c r="D75">
        <v>174663.65599999999</v>
      </c>
      <c r="E75">
        <v>1225.7985799999999</v>
      </c>
      <c r="F75">
        <v>2791.2060499999998</v>
      </c>
      <c r="G75">
        <v>894.90368699999999</v>
      </c>
    </row>
    <row r="76" spans="1:7" x14ac:dyDescent="0.25">
      <c r="A76" s="1">
        <v>44146.589303182867</v>
      </c>
      <c r="B76">
        <v>287027.46899999998</v>
      </c>
      <c r="C76">
        <v>1969216.13</v>
      </c>
      <c r="D76">
        <v>174143.5</v>
      </c>
      <c r="E76">
        <v>1224.99316</v>
      </c>
      <c r="F76">
        <v>2791.2055700000001</v>
      </c>
      <c r="G76">
        <v>890.07312000000002</v>
      </c>
    </row>
    <row r="77" spans="1:7" x14ac:dyDescent="0.25">
      <c r="A77" s="1">
        <v>44146.589372395836</v>
      </c>
      <c r="B77">
        <v>286818.65600000002</v>
      </c>
      <c r="C77">
        <v>1955290.75</v>
      </c>
      <c r="D77">
        <v>173335.93799999999</v>
      </c>
      <c r="E77">
        <v>1221.7725800000001</v>
      </c>
      <c r="F77">
        <v>2792.0109900000002</v>
      </c>
      <c r="G77">
        <v>891.68328899999995</v>
      </c>
    </row>
    <row r="78" spans="1:7" x14ac:dyDescent="0.25">
      <c r="A78" s="1">
        <v>44146.589441921293</v>
      </c>
      <c r="B78">
        <v>286494.81300000002</v>
      </c>
      <c r="C78">
        <v>1944296.63</v>
      </c>
      <c r="D78">
        <v>173150.09400000001</v>
      </c>
      <c r="E78">
        <v>1226.6032700000001</v>
      </c>
      <c r="F78">
        <v>2791.20532</v>
      </c>
      <c r="G78">
        <v>888.46295199999997</v>
      </c>
    </row>
    <row r="79" spans="1:7" x14ac:dyDescent="0.25">
      <c r="A79" s="1">
        <v>44146.589511712962</v>
      </c>
      <c r="B79">
        <v>286244.31300000002</v>
      </c>
      <c r="C79">
        <v>1931413.87</v>
      </c>
      <c r="D79">
        <v>172561.859</v>
      </c>
      <c r="E79">
        <v>1218.5523700000001</v>
      </c>
      <c r="F79">
        <v>2792.8166500000002</v>
      </c>
      <c r="G79">
        <v>882.82769800000005</v>
      </c>
    </row>
    <row r="80" spans="1:7" x14ac:dyDescent="0.25">
      <c r="A80" s="1">
        <v>44146.589581273147</v>
      </c>
      <c r="B80">
        <v>285959.75</v>
      </c>
      <c r="C80">
        <v>1917990.75</v>
      </c>
      <c r="D80">
        <v>172660.15599999999</v>
      </c>
      <c r="E80">
        <v>1222.5778800000001</v>
      </c>
      <c r="F80">
        <v>2787.1792</v>
      </c>
      <c r="G80">
        <v>878.80242899999996</v>
      </c>
    </row>
    <row r="81" spans="1:7" x14ac:dyDescent="0.25">
      <c r="A81" s="1">
        <v>44146.58965065972</v>
      </c>
      <c r="B81">
        <v>285654.71899999998</v>
      </c>
      <c r="C81">
        <v>1906971.75</v>
      </c>
      <c r="D81">
        <v>172486.016</v>
      </c>
      <c r="E81">
        <v>1219.3572999999999</v>
      </c>
      <c r="F81">
        <v>2796.03784</v>
      </c>
      <c r="G81">
        <v>885.24273700000003</v>
      </c>
    </row>
    <row r="82" spans="1:7" x14ac:dyDescent="0.25">
      <c r="A82" s="1">
        <v>44146.589720173608</v>
      </c>
      <c r="B82">
        <v>285650.40600000002</v>
      </c>
      <c r="C82">
        <v>1892788.87</v>
      </c>
      <c r="D82">
        <v>172372.68700000001</v>
      </c>
      <c r="E82">
        <v>1220.9675299999999</v>
      </c>
      <c r="F82">
        <v>2787.98389</v>
      </c>
      <c r="G82">
        <v>877.19207800000004</v>
      </c>
    </row>
    <row r="83" spans="1:7" x14ac:dyDescent="0.25">
      <c r="A83" s="1">
        <v>44146.589789641206</v>
      </c>
      <c r="B83">
        <v>285595</v>
      </c>
      <c r="C83">
        <v>1887245.12</v>
      </c>
      <c r="D83">
        <v>172277.68700000001</v>
      </c>
      <c r="E83">
        <v>1215.3315399999999</v>
      </c>
      <c r="F83">
        <v>2783.9567900000002</v>
      </c>
      <c r="G83">
        <v>881.21734600000002</v>
      </c>
    </row>
    <row r="84" spans="1:7" x14ac:dyDescent="0.25">
      <c r="A84" s="1">
        <v>44146.589858969906</v>
      </c>
      <c r="B84">
        <v>285566.90600000002</v>
      </c>
      <c r="C84">
        <v>1878238.87</v>
      </c>
      <c r="D84">
        <v>172303.53099999999</v>
      </c>
      <c r="E84">
        <v>1216.13696</v>
      </c>
      <c r="F84">
        <v>2792.8166500000002</v>
      </c>
      <c r="G84">
        <v>875.58209199999999</v>
      </c>
    </row>
    <row r="85" spans="1:7" x14ac:dyDescent="0.25">
      <c r="A85" s="1">
        <v>44146.589928148147</v>
      </c>
      <c r="B85">
        <v>285548.18699999998</v>
      </c>
      <c r="C85">
        <v>1869567</v>
      </c>
      <c r="D85">
        <v>171828.65599999999</v>
      </c>
      <c r="E85">
        <v>1215.33142</v>
      </c>
      <c r="F85">
        <v>2790.39966</v>
      </c>
      <c r="G85">
        <v>879.60717799999998</v>
      </c>
    </row>
    <row r="86" spans="1:7" x14ac:dyDescent="0.25">
      <c r="A86" s="1">
        <v>44146.589997372685</v>
      </c>
      <c r="B86">
        <v>285263.56300000002</v>
      </c>
      <c r="C86">
        <v>1860435.87</v>
      </c>
      <c r="D86">
        <v>171425.42199999999</v>
      </c>
      <c r="E86">
        <v>1220.96729</v>
      </c>
      <c r="F86">
        <v>2790.39966</v>
      </c>
      <c r="G86">
        <v>873.16656499999999</v>
      </c>
    </row>
    <row r="87" spans="1:7" x14ac:dyDescent="0.25">
      <c r="A87" s="1">
        <v>44146.590066493052</v>
      </c>
      <c r="B87">
        <v>285069.34399999998</v>
      </c>
      <c r="C87">
        <v>1851965.25</v>
      </c>
      <c r="D87">
        <v>171797.82800000001</v>
      </c>
      <c r="E87">
        <v>1220.96765</v>
      </c>
      <c r="F87">
        <v>2794.4272500000002</v>
      </c>
      <c r="G87">
        <v>868.33648700000003</v>
      </c>
    </row>
    <row r="88" spans="1:7" x14ac:dyDescent="0.25">
      <c r="A88" s="1">
        <v>44146.590135381943</v>
      </c>
      <c r="B88">
        <v>285215.96899999998</v>
      </c>
      <c r="C88">
        <v>1845411.75</v>
      </c>
      <c r="D88">
        <v>172496.891</v>
      </c>
      <c r="E88">
        <v>1208.0859399999999</v>
      </c>
      <c r="F88">
        <v>2791.2065400000001</v>
      </c>
      <c r="G88">
        <v>861.89599599999997</v>
      </c>
    </row>
    <row r="89" spans="1:7" x14ac:dyDescent="0.25">
      <c r="A89" s="1">
        <v>44146.590205034721</v>
      </c>
      <c r="B89">
        <v>285201.46899999998</v>
      </c>
      <c r="C89">
        <v>1837981.25</v>
      </c>
      <c r="D89">
        <v>172242.75</v>
      </c>
      <c r="E89">
        <v>1216.94202</v>
      </c>
      <c r="F89">
        <v>2796.03809</v>
      </c>
      <c r="G89">
        <v>869.141479</v>
      </c>
    </row>
    <row r="90" spans="1:7" x14ac:dyDescent="0.25">
      <c r="A90" s="1">
        <v>44146.590274664355</v>
      </c>
      <c r="B90">
        <v>285178.40600000002</v>
      </c>
      <c r="C90">
        <v>1830851.37</v>
      </c>
      <c r="D90">
        <v>171422.93799999999</v>
      </c>
      <c r="E90">
        <v>1214.52649</v>
      </c>
      <c r="F90">
        <v>2798.45361</v>
      </c>
      <c r="G90">
        <v>873.16656499999999</v>
      </c>
    </row>
    <row r="91" spans="1:7" x14ac:dyDescent="0.25">
      <c r="A91" s="1">
        <v>44146.590344305558</v>
      </c>
      <c r="B91">
        <v>285117.03100000002</v>
      </c>
      <c r="C91">
        <v>1823614.13</v>
      </c>
      <c r="D91">
        <v>170990.625</v>
      </c>
      <c r="E91">
        <v>1219.3569299999999</v>
      </c>
      <c r="F91">
        <v>2797.64795</v>
      </c>
      <c r="G91">
        <v>874.77667199999996</v>
      </c>
    </row>
    <row r="92" spans="1:7" x14ac:dyDescent="0.25">
      <c r="A92" s="1">
        <v>44146.590413993057</v>
      </c>
      <c r="B92">
        <v>284971.34399999998</v>
      </c>
      <c r="C92">
        <v>1817788.12</v>
      </c>
      <c r="D92">
        <v>170883.15599999999</v>
      </c>
      <c r="E92">
        <v>1216.9417699999999</v>
      </c>
      <c r="F92">
        <v>2797.6484399999999</v>
      </c>
      <c r="G92">
        <v>865.11602800000003</v>
      </c>
    </row>
    <row r="93" spans="1:7" x14ac:dyDescent="0.25">
      <c r="A93" s="1">
        <v>44146.590483125001</v>
      </c>
      <c r="B93">
        <v>285061.71899999998</v>
      </c>
      <c r="C93">
        <v>1811197</v>
      </c>
      <c r="D93">
        <v>171334.65599999999</v>
      </c>
      <c r="E93">
        <v>1217.74695</v>
      </c>
      <c r="F93">
        <v>2810.53442</v>
      </c>
      <c r="G93">
        <v>863.50585899999999</v>
      </c>
    </row>
    <row r="94" spans="1:7" x14ac:dyDescent="0.25">
      <c r="A94" s="1">
        <v>44146.590552557871</v>
      </c>
      <c r="B94">
        <v>285148.56300000002</v>
      </c>
      <c r="C94">
        <v>1805452.88</v>
      </c>
      <c r="D94">
        <v>171025.57800000001</v>
      </c>
      <c r="E94">
        <v>1212.9160199999999</v>
      </c>
      <c r="F94">
        <v>2799.2585399999998</v>
      </c>
      <c r="G94">
        <v>864.31079099999999</v>
      </c>
    </row>
    <row r="95" spans="1:7" x14ac:dyDescent="0.25">
      <c r="A95" s="1">
        <v>44146.590621203701</v>
      </c>
      <c r="B95">
        <v>285086.375</v>
      </c>
      <c r="C95">
        <v>1797596.88</v>
      </c>
      <c r="D95">
        <v>170670.79699999999</v>
      </c>
      <c r="E95">
        <v>1213.7213099999999</v>
      </c>
      <c r="F95">
        <v>2805.7023899999999</v>
      </c>
      <c r="G95">
        <v>866.72619599999996</v>
      </c>
    </row>
    <row r="96" spans="1:7" x14ac:dyDescent="0.25">
      <c r="A96" s="1">
        <v>44146.590689930556</v>
      </c>
      <c r="B96">
        <v>285200.56300000002</v>
      </c>
      <c r="C96">
        <v>1793344.75</v>
      </c>
      <c r="D96">
        <v>170758.234</v>
      </c>
      <c r="E96">
        <v>1212.91614</v>
      </c>
      <c r="F96">
        <v>2800.06421</v>
      </c>
      <c r="G96">
        <v>858.67541500000004</v>
      </c>
    </row>
    <row r="97" spans="1:7" x14ac:dyDescent="0.25">
      <c r="A97" s="1">
        <v>44146.590759606479</v>
      </c>
      <c r="B97">
        <v>285259.31300000002</v>
      </c>
      <c r="C97">
        <v>1789476.13</v>
      </c>
      <c r="D97">
        <v>170433.42199999999</v>
      </c>
      <c r="E97">
        <v>1215.33167</v>
      </c>
      <c r="F97">
        <v>2799.2592800000002</v>
      </c>
      <c r="G97">
        <v>857.06542999999999</v>
      </c>
    </row>
    <row r="98" spans="1:7" x14ac:dyDescent="0.25">
      <c r="A98" s="1">
        <v>44146.59082888889</v>
      </c>
      <c r="B98">
        <v>285406.75</v>
      </c>
      <c r="C98">
        <v>1783850.5</v>
      </c>
      <c r="D98">
        <v>170490.92199999999</v>
      </c>
      <c r="E98">
        <v>1217.74719</v>
      </c>
      <c r="F98">
        <v>2804.09204</v>
      </c>
      <c r="G98">
        <v>854.65039100000001</v>
      </c>
    </row>
    <row r="99" spans="1:7" x14ac:dyDescent="0.25">
      <c r="A99" s="1">
        <v>44146.590897488422</v>
      </c>
      <c r="B99">
        <v>285514.93800000002</v>
      </c>
      <c r="C99">
        <v>1780155.88</v>
      </c>
      <c r="D99">
        <v>170741.59400000001</v>
      </c>
      <c r="E99">
        <v>1211.30603</v>
      </c>
      <c r="F99">
        <v>2799.2592800000002</v>
      </c>
      <c r="G99">
        <v>856.26025400000003</v>
      </c>
    </row>
    <row r="100" spans="1:7" x14ac:dyDescent="0.25">
      <c r="A100" s="1">
        <v>44146.590967835647</v>
      </c>
      <c r="B100">
        <v>285560.875</v>
      </c>
      <c r="C100">
        <v>1775318.25</v>
      </c>
      <c r="D100">
        <v>170979.766</v>
      </c>
      <c r="E100">
        <v>1217.74683</v>
      </c>
      <c r="F100">
        <v>2804.0910600000002</v>
      </c>
      <c r="G100">
        <v>857.870361</v>
      </c>
    </row>
    <row r="101" spans="1:7" x14ac:dyDescent="0.25">
      <c r="A101" s="1">
        <v>44146.59103758102</v>
      </c>
      <c r="B101">
        <v>285697.18800000002</v>
      </c>
      <c r="C101">
        <v>1771721</v>
      </c>
      <c r="D101">
        <v>171381.28099999999</v>
      </c>
      <c r="E101">
        <v>1215.33142</v>
      </c>
      <c r="F101">
        <v>2802.48047</v>
      </c>
      <c r="G101">
        <v>861.09063700000002</v>
      </c>
    </row>
    <row r="102" spans="1:7" x14ac:dyDescent="0.25">
      <c r="A102" s="1">
        <v>44146.591107141205</v>
      </c>
      <c r="B102">
        <v>285968.96899999998</v>
      </c>
      <c r="C102">
        <v>1768102.5</v>
      </c>
      <c r="D102">
        <v>172083.54699999999</v>
      </c>
      <c r="E102">
        <v>1211.3057899999999</v>
      </c>
      <c r="F102">
        <v>2820.1984900000002</v>
      </c>
      <c r="G102">
        <v>853.84497099999999</v>
      </c>
    </row>
    <row r="103" spans="1:7" x14ac:dyDescent="0.25">
      <c r="A103" s="1">
        <v>44146.59117684028</v>
      </c>
      <c r="B103">
        <v>301310.375</v>
      </c>
      <c r="C103">
        <v>1832831.87</v>
      </c>
      <c r="D103">
        <v>185762.04699999999</v>
      </c>
      <c r="E103">
        <v>1348.17822</v>
      </c>
      <c r="F103">
        <v>3022.35376</v>
      </c>
      <c r="G103">
        <v>902.14904799999999</v>
      </c>
    </row>
    <row r="104" spans="1:7" x14ac:dyDescent="0.25">
      <c r="A104" s="1">
        <v>44146.591246851851</v>
      </c>
      <c r="B104">
        <v>335046</v>
      </c>
      <c r="C104">
        <v>1970381.88</v>
      </c>
      <c r="D104">
        <v>212045.75</v>
      </c>
      <c r="E104">
        <v>1448.8222699999999</v>
      </c>
      <c r="F104">
        <v>3136.7243699999999</v>
      </c>
      <c r="G104">
        <v>960.11456299999998</v>
      </c>
    </row>
    <row r="105" spans="1:7" x14ac:dyDescent="0.25">
      <c r="A105" s="1">
        <v>44146.591316423612</v>
      </c>
      <c r="B105">
        <v>375395.125</v>
      </c>
      <c r="C105">
        <v>2144186.25</v>
      </c>
      <c r="D105">
        <v>232002.96900000001</v>
      </c>
      <c r="E105">
        <v>1492.3010300000001</v>
      </c>
      <c r="F105">
        <v>3127.05908</v>
      </c>
      <c r="G105">
        <v>996.34320100000002</v>
      </c>
    </row>
    <row r="106" spans="1:7" x14ac:dyDescent="0.25">
      <c r="A106" s="1">
        <v>44146.591384826388</v>
      </c>
      <c r="B106">
        <v>400975.78100000002</v>
      </c>
      <c r="C106">
        <v>2274035.5</v>
      </c>
      <c r="D106">
        <v>249213.75</v>
      </c>
      <c r="E106">
        <v>1535.78015</v>
      </c>
      <c r="F106">
        <v>3137.5293000000001</v>
      </c>
      <c r="G106">
        <v>1029.3518099999999</v>
      </c>
    </row>
    <row r="107" spans="1:7" x14ac:dyDescent="0.25">
      <c r="A107" s="1">
        <v>44146.591453993053</v>
      </c>
      <c r="B107">
        <v>425408.15600000002</v>
      </c>
      <c r="C107">
        <v>2412205.25</v>
      </c>
      <c r="D107">
        <v>261787.92199999999</v>
      </c>
      <c r="E107">
        <v>1561.5455300000001</v>
      </c>
      <c r="F107">
        <v>3143.9724099999999</v>
      </c>
      <c r="G107">
        <v>1052.6993399999999</v>
      </c>
    </row>
    <row r="108" spans="1:7" x14ac:dyDescent="0.25">
      <c r="A108" s="1">
        <v>44146.591522557872</v>
      </c>
      <c r="B108">
        <v>436778.90600000002</v>
      </c>
      <c r="C108">
        <v>2533223.75</v>
      </c>
      <c r="D108">
        <v>269065.75</v>
      </c>
      <c r="E108">
        <v>1569.5976599999999</v>
      </c>
      <c r="F108">
        <v>3139.9460399999998</v>
      </c>
      <c r="G108">
        <v>1064.77612</v>
      </c>
    </row>
    <row r="109" spans="1:7" x14ac:dyDescent="0.25">
      <c r="A109" s="1">
        <v>44146.591591458331</v>
      </c>
      <c r="B109">
        <v>440452.40600000002</v>
      </c>
      <c r="C109">
        <v>2653660.25</v>
      </c>
      <c r="D109">
        <v>273937.625</v>
      </c>
      <c r="E109">
        <v>1575.2337600000001</v>
      </c>
      <c r="F109">
        <v>3111.7556199999999</v>
      </c>
      <c r="G109">
        <v>1078.4626499999999</v>
      </c>
    </row>
    <row r="110" spans="1:7" x14ac:dyDescent="0.25">
      <c r="A110" s="1">
        <v>44146.591659664351</v>
      </c>
      <c r="B110">
        <v>447855.46899999998</v>
      </c>
      <c r="C110">
        <v>2780574.25</v>
      </c>
      <c r="D110">
        <v>280686.375</v>
      </c>
      <c r="E110">
        <v>1591.3373999999999</v>
      </c>
      <c r="F110">
        <v>3119.0043900000001</v>
      </c>
      <c r="G110">
        <v>1094.56458</v>
      </c>
    </row>
    <row r="111" spans="1:7" x14ac:dyDescent="0.25">
      <c r="A111" s="1">
        <v>44146.591729791668</v>
      </c>
      <c r="B111">
        <v>456697.78100000002</v>
      </c>
      <c r="C111">
        <v>2850564.5</v>
      </c>
      <c r="D111">
        <v>284631.43800000002</v>
      </c>
      <c r="E111">
        <v>1588.92175</v>
      </c>
      <c r="F111">
        <v>3118.1987300000001</v>
      </c>
      <c r="G111">
        <v>1098.58997</v>
      </c>
    </row>
    <row r="112" spans="1:7" x14ac:dyDescent="0.25">
      <c r="A112" s="1">
        <v>44146.591799490743</v>
      </c>
      <c r="B112">
        <v>462919.34399999998</v>
      </c>
      <c r="C112">
        <v>2926157.5</v>
      </c>
      <c r="D112">
        <v>288709.93800000002</v>
      </c>
      <c r="E112">
        <v>1609.0512699999999</v>
      </c>
      <c r="F112">
        <v>3131.8908700000002</v>
      </c>
      <c r="G112">
        <v>1121.1328100000001</v>
      </c>
    </row>
    <row r="113" spans="1:7" x14ac:dyDescent="0.25">
      <c r="A113" s="1">
        <v>44146.591869317126</v>
      </c>
      <c r="B113">
        <v>468344.03100000002</v>
      </c>
      <c r="C113">
        <v>3035505.5</v>
      </c>
      <c r="D113">
        <v>293721.75</v>
      </c>
      <c r="E113">
        <v>1613.8824500000001</v>
      </c>
      <c r="F113">
        <v>3114.1716299999998</v>
      </c>
      <c r="G113">
        <v>1131.5993699999999</v>
      </c>
    </row>
    <row r="114" spans="1:7" x14ac:dyDescent="0.25">
      <c r="A114" s="1">
        <v>44146.591939050923</v>
      </c>
      <c r="B114">
        <v>470368.81300000002</v>
      </c>
      <c r="C114">
        <v>3098214.25</v>
      </c>
      <c r="D114">
        <v>291457.46899999998</v>
      </c>
      <c r="E114">
        <v>1616.2978499999999</v>
      </c>
      <c r="F114">
        <v>3103.7006799999999</v>
      </c>
      <c r="G114">
        <v>1144.4809600000001</v>
      </c>
    </row>
    <row r="115" spans="1:7" x14ac:dyDescent="0.25">
      <c r="A115" s="1">
        <v>44146.592008414351</v>
      </c>
      <c r="B115">
        <v>466652</v>
      </c>
      <c r="C115">
        <v>3163127.25</v>
      </c>
      <c r="D115">
        <v>292219.21899999998</v>
      </c>
      <c r="E115">
        <v>1614.6876199999999</v>
      </c>
      <c r="F115">
        <v>3097.2575700000002</v>
      </c>
      <c r="G115">
        <v>1151.72705</v>
      </c>
    </row>
    <row r="116" spans="1:7" x14ac:dyDescent="0.25">
      <c r="A116" s="1">
        <v>44146.592077754627</v>
      </c>
      <c r="B116">
        <v>476246.93800000002</v>
      </c>
      <c r="C116">
        <v>3213576.75</v>
      </c>
      <c r="D116">
        <v>296527.53100000002</v>
      </c>
      <c r="E116">
        <v>1619.51855</v>
      </c>
      <c r="F116">
        <v>3084.3703599999999</v>
      </c>
      <c r="G116">
        <v>1160.58313</v>
      </c>
    </row>
    <row r="117" spans="1:7" x14ac:dyDescent="0.25">
      <c r="A117" s="1">
        <v>44146.592146469906</v>
      </c>
      <c r="B117">
        <v>477736.81199999998</v>
      </c>
      <c r="C117">
        <v>3308928.5</v>
      </c>
      <c r="D117">
        <v>298756.43699999998</v>
      </c>
      <c r="E117">
        <v>1623.5444299999999</v>
      </c>
      <c r="F117">
        <v>3093.2299800000001</v>
      </c>
      <c r="G117">
        <v>1169.4393299999999</v>
      </c>
    </row>
    <row r="118" spans="1:7" x14ac:dyDescent="0.25">
      <c r="A118" s="1">
        <v>44146.592214976852</v>
      </c>
      <c r="B118">
        <v>477525.56199999998</v>
      </c>
      <c r="C118">
        <v>3334676.25</v>
      </c>
      <c r="D118">
        <v>300059.375</v>
      </c>
      <c r="E118">
        <v>1619.5188000000001</v>
      </c>
      <c r="F118">
        <v>3081.1489299999998</v>
      </c>
      <c r="G118">
        <v>1179.10095</v>
      </c>
    </row>
    <row r="119" spans="1:7" x14ac:dyDescent="0.25">
      <c r="A119" s="1">
        <v>44146.592284131948</v>
      </c>
      <c r="B119">
        <v>481032.43800000002</v>
      </c>
      <c r="C119">
        <v>3345581.5</v>
      </c>
      <c r="D119">
        <v>301052.25</v>
      </c>
      <c r="E119">
        <v>1627.57043</v>
      </c>
      <c r="F119">
        <v>3090.0085399999998</v>
      </c>
      <c r="G119">
        <v>1192.78784</v>
      </c>
    </row>
    <row r="120" spans="1:7" x14ac:dyDescent="0.25">
      <c r="A120" s="1">
        <v>44146.592352824075</v>
      </c>
      <c r="B120">
        <v>483764.18800000002</v>
      </c>
      <c r="C120">
        <v>3403002.5</v>
      </c>
      <c r="D120">
        <v>303270.375</v>
      </c>
      <c r="E120">
        <v>1642.0637200000001</v>
      </c>
      <c r="F120">
        <v>3092.4245599999999</v>
      </c>
      <c r="G120">
        <v>1206.47461</v>
      </c>
    </row>
    <row r="121" spans="1:7" x14ac:dyDescent="0.25">
      <c r="A121" s="1">
        <v>44146.592422152775</v>
      </c>
      <c r="B121">
        <v>485359.15600000002</v>
      </c>
      <c r="C121">
        <v>3396904.75</v>
      </c>
      <c r="D121">
        <v>307876.34399999998</v>
      </c>
      <c r="E121">
        <v>1634.8171400000001</v>
      </c>
      <c r="F121">
        <v>3085.9814500000002</v>
      </c>
      <c r="G121">
        <v>1211.3054199999999</v>
      </c>
    </row>
    <row r="122" spans="1:7" x14ac:dyDescent="0.25">
      <c r="A122" s="1">
        <v>44146.592491550924</v>
      </c>
      <c r="B122">
        <v>486547</v>
      </c>
      <c r="C122">
        <v>3493677.75</v>
      </c>
      <c r="D122">
        <v>308294.81300000002</v>
      </c>
      <c r="E122">
        <v>1621.93408</v>
      </c>
      <c r="F122">
        <v>3069.0671400000001</v>
      </c>
      <c r="G122">
        <v>1220.9669200000001</v>
      </c>
    </row>
    <row r="123" spans="1:7" x14ac:dyDescent="0.25">
      <c r="A123" s="1">
        <v>44146.592561851852</v>
      </c>
      <c r="B123">
        <v>479119.34399999998</v>
      </c>
      <c r="C123">
        <v>3523022.5</v>
      </c>
      <c r="D123">
        <v>307975.56300000002</v>
      </c>
      <c r="E123">
        <v>1633.20642</v>
      </c>
      <c r="F123">
        <v>3075.51001</v>
      </c>
      <c r="G123">
        <v>1234.65381</v>
      </c>
    </row>
    <row r="124" spans="1:7" x14ac:dyDescent="0.25">
      <c r="A124" s="1">
        <v>44146.592631724539</v>
      </c>
      <c r="B124">
        <v>484267.09399999998</v>
      </c>
      <c r="C124">
        <v>3545397</v>
      </c>
      <c r="D124">
        <v>307610.21899999998</v>
      </c>
      <c r="E124">
        <v>1631.5963099999999</v>
      </c>
      <c r="F124">
        <v>3074.7055700000001</v>
      </c>
      <c r="G124">
        <v>1237.8747599999999</v>
      </c>
    </row>
    <row r="125" spans="1:7" x14ac:dyDescent="0.25">
      <c r="A125" s="1">
        <v>44146.592701284724</v>
      </c>
      <c r="B125">
        <v>485808.34399999998</v>
      </c>
      <c r="C125">
        <v>3575533.25</v>
      </c>
      <c r="D125">
        <v>308163.125</v>
      </c>
      <c r="E125">
        <v>1642.0643299999999</v>
      </c>
      <c r="F125">
        <v>3079.5385700000002</v>
      </c>
      <c r="G125">
        <v>1243.5107399999999</v>
      </c>
    </row>
    <row r="126" spans="1:7" x14ac:dyDescent="0.25">
      <c r="A126" s="1">
        <v>44146.592771018521</v>
      </c>
      <c r="B126">
        <v>486859.90600000002</v>
      </c>
      <c r="C126">
        <v>3621643.5</v>
      </c>
      <c r="D126">
        <v>309174.75</v>
      </c>
      <c r="E126">
        <v>1644.47974</v>
      </c>
      <c r="F126">
        <v>3083.56567</v>
      </c>
      <c r="G126">
        <v>1258.8081099999999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2020-11-13T04:49:35Z</dcterms:created>
  <dcterms:modified xsi:type="dcterms:W3CDTF">2020-11-13T04:49:35Z</dcterms:modified>
</cp:coreProperties>
</file>