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tu\Desktop\人工智能项目\仿生鼹鼠触嗅一体触手\消防救援物品检测\气味识别整理版\毛巾\"/>
    </mc:Choice>
  </mc:AlternateContent>
  <bookViews>
    <workbookView xWindow="0" yWindow="0" windowWidth="23040" windowHeight="8832"/>
  </bookViews>
  <sheets>
    <sheet name="3_A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<sst xmlns="http://schemas.openxmlformats.org/spreadsheetml/2006/main" count="7" uniqueCount="7">
  <si>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</si>
  <si>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A1</t>
  </si>
  <si>
    <t>A15</t>
  </si>
  <si>
    <t>A19</t>
  </si>
  <si>
    <t>B3</t>
  </si>
  <si>
    <t>B7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</si>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</sst>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'3_A'!$B$1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'3_A'!$B$2:$B$115</c:f>
              <c:numCache>
                <c:formatCode>General</c:formatCode>
                <c:ptCount val="114"/>
                <c:pt idx="0">
                  <c:v>497213.56300000002</c:v>
                </c:pt>
                <c:pt idx="1">
                  <c:v>499517.875</c:v>
                </c:pt>
                <c:pt idx="2">
                  <c:v>502845.03100000002</c:v>
                </c:pt>
                <c:pt idx="3">
                  <c:v>499754.09399999998</c:v>
                </c:pt>
                <c:pt idx="4">
                  <c:v>501902.96899999998</c:v>
                </c:pt>
                <c:pt idx="5">
                  <c:v>500031.15600000002</c:v>
                </c:pt>
                <c:pt idx="6">
                  <c:v>497814.625</c:v>
                </c:pt>
                <c:pt idx="7">
                  <c:v>500231</c:v>
                </c:pt>
                <c:pt idx="8">
                  <c:v>503086.56199999998</c:v>
                </c:pt>
                <c:pt idx="9">
                  <c:v>504334.625</c:v>
                </c:pt>
                <c:pt idx="10">
                  <c:v>502827</c:v>
                </c:pt>
                <c:pt idx="11">
                  <c:v>502603.15600000002</c:v>
                </c:pt>
                <c:pt idx="12">
                  <c:v>506618.875</c:v>
                </c:pt>
                <c:pt idx="13">
                  <c:v>509023.31300000002</c:v>
                </c:pt>
                <c:pt idx="14">
                  <c:v>509813.43699999998</c:v>
                </c:pt>
                <c:pt idx="15">
                  <c:v>506447.18699999998</c:v>
                </c:pt>
                <c:pt idx="16">
                  <c:v>501997.875</c:v>
                </c:pt>
                <c:pt idx="17">
                  <c:v>511595.125</c:v>
                </c:pt>
                <c:pt idx="18">
                  <c:v>516915.875</c:v>
                </c:pt>
                <c:pt idx="19">
                  <c:v>519565</c:v>
                </c:pt>
                <c:pt idx="20">
                  <c:v>516563.15600000002</c:v>
                </c:pt>
                <c:pt idx="21">
                  <c:v>512748.96899999998</c:v>
                </c:pt>
                <c:pt idx="22">
                  <c:v>516399.96899999998</c:v>
                </c:pt>
                <c:pt idx="23">
                  <c:v>520100.875</c:v>
                </c:pt>
                <c:pt idx="24">
                  <c:v>518999.81199999998</c:v>
                </c:pt>
                <c:pt idx="25">
                  <c:v>521918.375</c:v>
                </c:pt>
                <c:pt idx="26">
                  <c:v>521800.59399999998</c:v>
                </c:pt>
                <c:pt idx="27">
                  <c:v>526663.68799999997</c:v>
                </c:pt>
                <c:pt idx="28">
                  <c:v>526637</c:v>
                </c:pt>
                <c:pt idx="29">
                  <c:v>510857.25</c:v>
                </c:pt>
                <c:pt idx="30">
                  <c:v>480510.81300000002</c:v>
                </c:pt>
                <c:pt idx="31">
                  <c:v>461365.15600000002</c:v>
                </c:pt>
                <c:pt idx="32">
                  <c:v>441845.53100000002</c:v>
                </c:pt>
                <c:pt idx="33">
                  <c:v>432252.75</c:v>
                </c:pt>
                <c:pt idx="34">
                  <c:v>429366.625</c:v>
                </c:pt>
                <c:pt idx="35">
                  <c:v>420890.18800000002</c:v>
                </c:pt>
                <c:pt idx="36">
                  <c:v>411722.15600000002</c:v>
                </c:pt>
                <c:pt idx="37">
                  <c:v>406071.125</c:v>
                </c:pt>
                <c:pt idx="38">
                  <c:v>401054.625</c:v>
                </c:pt>
                <c:pt idx="39">
                  <c:v>396136.93699999998</c:v>
                </c:pt>
                <c:pt idx="40">
                  <c:v>391705.84399999998</c:v>
                </c:pt>
                <c:pt idx="41">
                  <c:v>386330.46899999998</c:v>
                </c:pt>
                <c:pt idx="42">
                  <c:v>382779.68800000002</c:v>
                </c:pt>
                <c:pt idx="43">
                  <c:v>379947.96899999998</c:v>
                </c:pt>
                <c:pt idx="44">
                  <c:v>376175.93800000002</c:v>
                </c:pt>
                <c:pt idx="45">
                  <c:v>372530.59399999998</c:v>
                </c:pt>
                <c:pt idx="46">
                  <c:v>370440.71899999998</c:v>
                </c:pt>
                <c:pt idx="47">
                  <c:v>368848.875</c:v>
                </c:pt>
                <c:pt idx="48">
                  <c:v>365768.68800000002</c:v>
                </c:pt>
                <c:pt idx="49">
                  <c:v>363177.34399999998</c:v>
                </c:pt>
                <c:pt idx="50">
                  <c:v>361540.125</c:v>
                </c:pt>
                <c:pt idx="51">
                  <c:v>360270.875</c:v>
                </c:pt>
                <c:pt idx="52">
                  <c:v>358946.53100000002</c:v>
                </c:pt>
                <c:pt idx="53">
                  <c:v>357143.90600000002</c:v>
                </c:pt>
                <c:pt idx="54">
                  <c:v>355398.06300000002</c:v>
                </c:pt>
                <c:pt idx="55">
                  <c:v>353639.96899999998</c:v>
                </c:pt>
                <c:pt idx="56">
                  <c:v>352587.53100000002</c:v>
                </c:pt>
                <c:pt idx="57">
                  <c:v>351821.06199999998</c:v>
                </c:pt>
                <c:pt idx="58">
                  <c:v>351277.375</c:v>
                </c:pt>
                <c:pt idx="59">
                  <c:v>350220.15600000002</c:v>
                </c:pt>
                <c:pt idx="60">
                  <c:v>349590.28100000002</c:v>
                </c:pt>
                <c:pt idx="61">
                  <c:v>349264.31300000002</c:v>
                </c:pt>
                <c:pt idx="62">
                  <c:v>347975.59399999998</c:v>
                </c:pt>
                <c:pt idx="63">
                  <c:v>346791.5</c:v>
                </c:pt>
                <c:pt idx="64">
                  <c:v>346584.625</c:v>
                </c:pt>
                <c:pt idx="65">
                  <c:v>346463.93800000002</c:v>
                </c:pt>
                <c:pt idx="66">
                  <c:v>346463.03100000002</c:v>
                </c:pt>
                <c:pt idx="67">
                  <c:v>346493.28100000002</c:v>
                </c:pt>
                <c:pt idx="68">
                  <c:v>345947.46899999998</c:v>
                </c:pt>
                <c:pt idx="69">
                  <c:v>345028.5</c:v>
                </c:pt>
                <c:pt idx="70">
                  <c:v>343909.78100000002</c:v>
                </c:pt>
                <c:pt idx="71">
                  <c:v>342743</c:v>
                </c:pt>
                <c:pt idx="72">
                  <c:v>342274.40600000002</c:v>
                </c:pt>
                <c:pt idx="73">
                  <c:v>342936.06199999998</c:v>
                </c:pt>
                <c:pt idx="74">
                  <c:v>343677.96899999998</c:v>
                </c:pt>
                <c:pt idx="75">
                  <c:v>343891.68699999998</c:v>
                </c:pt>
                <c:pt idx="76">
                  <c:v>343423.75</c:v>
                </c:pt>
                <c:pt idx="77">
                  <c:v>342824.09399999998</c:v>
                </c:pt>
                <c:pt idx="78">
                  <c:v>342594.06199999998</c:v>
                </c:pt>
                <c:pt idx="79">
                  <c:v>342813.78100000002</c:v>
                </c:pt>
                <c:pt idx="80">
                  <c:v>342883.43800000002</c:v>
                </c:pt>
                <c:pt idx="81">
                  <c:v>342464.78100000002</c:v>
                </c:pt>
                <c:pt idx="82">
                  <c:v>342335.59399999998</c:v>
                </c:pt>
                <c:pt idx="83">
                  <c:v>342142.5</c:v>
                </c:pt>
                <c:pt idx="84">
                  <c:v>341875.43699999998</c:v>
                </c:pt>
                <c:pt idx="85">
                  <c:v>342400.875</c:v>
                </c:pt>
                <c:pt idx="86">
                  <c:v>342441.40600000002</c:v>
                </c:pt>
                <c:pt idx="87">
                  <c:v>342237.25</c:v>
                </c:pt>
                <c:pt idx="88">
                  <c:v>342365.59399999998</c:v>
                </c:pt>
                <c:pt idx="89">
                  <c:v>343257.34399999998</c:v>
                </c:pt>
                <c:pt idx="90">
                  <c:v>396469.15600000002</c:v>
                </c:pt>
                <c:pt idx="91">
                  <c:v>430972.56199999998</c:v>
                </c:pt>
                <c:pt idx="92">
                  <c:v>455985.21899999998</c:v>
                </c:pt>
                <c:pt idx="93">
                  <c:v>484490.31300000002</c:v>
                </c:pt>
                <c:pt idx="94">
                  <c:v>518079.28100000002</c:v>
                </c:pt>
                <c:pt idx="95">
                  <c:v>557749.25</c:v>
                </c:pt>
                <c:pt idx="96">
                  <c:v>585901.125</c:v>
                </c:pt>
                <c:pt idx="97">
                  <c:v>589950.625</c:v>
                </c:pt>
                <c:pt idx="98">
                  <c:v>603339.68799999997</c:v>
                </c:pt>
                <c:pt idx="99">
                  <c:v>621695.31200000003</c:v>
                </c:pt>
                <c:pt idx="100">
                  <c:v>625231</c:v>
                </c:pt>
                <c:pt idx="101">
                  <c:v>625773.18799999997</c:v>
                </c:pt>
                <c:pt idx="102">
                  <c:v>646229.875</c:v>
                </c:pt>
                <c:pt idx="103">
                  <c:v>659289.56299999997</c:v>
                </c:pt>
                <c:pt idx="104">
                  <c:v>661708.18700000003</c:v>
                </c:pt>
                <c:pt idx="105">
                  <c:v>665621.93799999997</c:v>
                </c:pt>
                <c:pt idx="106">
                  <c:v>668755.31299999997</c:v>
                </c:pt>
                <c:pt idx="107">
                  <c:v>671594.06299999997</c:v>
                </c:pt>
                <c:pt idx="108">
                  <c:v>678285.81200000003</c:v>
                </c:pt>
                <c:pt idx="109">
                  <c:v>682969.68700000003</c:v>
                </c:pt>
                <c:pt idx="110">
                  <c:v>685992.81200000003</c:v>
                </c:pt>
                <c:pt idx="111">
                  <c:v>678618.56200000003</c:v>
                </c:pt>
                <c:pt idx="112">
                  <c:v>682349.875</c:v>
                </c:pt>
                <c:pt idx="113">
                  <c:v>680354.81299999997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B-4A1C-8162-BE9760E49937}"/>
            </c:ext>
          </c:extLst>
        </c:ser>
        <c:ser>
          <c:idx val="1"/>
          <c:order val="1"/>
          <c:tx>
            <c:strRef>
              <c:f>'3_A'!$C$1</c:f>
              <c:strCache>
                <c:ptCount val="1"/>
                <c:pt idx="0">
                  <c:v>A15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'3_A'!$C$2:$C$115</c:f>
              <c:numCache>
                <c:formatCode>General</c:formatCode>
                <c:ptCount val="114"/>
                <c:pt idx="0">
                  <c:v>3973191.75</c:v>
                </c:pt>
                <c:pt idx="1">
                  <c:v>4018082</c:v>
                </c:pt>
                <c:pt idx="2">
                  <c:v>4020354.75</c:v>
                </c:pt>
                <c:pt idx="3">
                  <c:v>4007992.75</c:v>
                </c:pt>
                <c:pt idx="4">
                  <c:v>4029700.5</c:v>
                </c:pt>
                <c:pt idx="5">
                  <c:v>4026172</c:v>
                </c:pt>
                <c:pt idx="6">
                  <c:v>4015895</c:v>
                </c:pt>
                <c:pt idx="7">
                  <c:v>4028717.75</c:v>
                </c:pt>
                <c:pt idx="8">
                  <c:v>4039093.5</c:v>
                </c:pt>
                <c:pt idx="9">
                  <c:v>4043004.25</c:v>
                </c:pt>
                <c:pt idx="10">
                  <c:v>4073027</c:v>
                </c:pt>
                <c:pt idx="11">
                  <c:v>4071117.75</c:v>
                </c:pt>
                <c:pt idx="12">
                  <c:v>4081156</c:v>
                </c:pt>
                <c:pt idx="13">
                  <c:v>4087233.75</c:v>
                </c:pt>
                <c:pt idx="14">
                  <c:v>4108629.25</c:v>
                </c:pt>
                <c:pt idx="15">
                  <c:v>4092716.75</c:v>
                </c:pt>
                <c:pt idx="16">
                  <c:v>4104551.25</c:v>
                </c:pt>
                <c:pt idx="17">
                  <c:v>4146017.75</c:v>
                </c:pt>
                <c:pt idx="18">
                  <c:v>4156744.25</c:v>
                </c:pt>
                <c:pt idx="19">
                  <c:v>4193897.5</c:v>
                </c:pt>
                <c:pt idx="20">
                  <c:v>4213288</c:v>
                </c:pt>
                <c:pt idx="21">
                  <c:v>4236440.5</c:v>
                </c:pt>
                <c:pt idx="22">
                  <c:v>4248355.5</c:v>
                </c:pt>
                <c:pt idx="23">
                  <c:v>4237500</c:v>
                </c:pt>
                <c:pt idx="24">
                  <c:v>4230073</c:v>
                </c:pt>
                <c:pt idx="25">
                  <c:v>4247787</c:v>
                </c:pt>
                <c:pt idx="26">
                  <c:v>4215815</c:v>
                </c:pt>
                <c:pt idx="27">
                  <c:v>4252858</c:v>
                </c:pt>
                <c:pt idx="28">
                  <c:v>4221863.5</c:v>
                </c:pt>
                <c:pt idx="29">
                  <c:v>4222700</c:v>
                </c:pt>
                <c:pt idx="30">
                  <c:v>4169556.75</c:v>
                </c:pt>
                <c:pt idx="31">
                  <c:v>4108522.25</c:v>
                </c:pt>
                <c:pt idx="32">
                  <c:v>3965357.25</c:v>
                </c:pt>
                <c:pt idx="33">
                  <c:v>3927450</c:v>
                </c:pt>
                <c:pt idx="34">
                  <c:v>3821148.5</c:v>
                </c:pt>
                <c:pt idx="35">
                  <c:v>3736486</c:v>
                </c:pt>
                <c:pt idx="36">
                  <c:v>3649326.5</c:v>
                </c:pt>
                <c:pt idx="37">
                  <c:v>3575760.5</c:v>
                </c:pt>
                <c:pt idx="38">
                  <c:v>3480117.25</c:v>
                </c:pt>
                <c:pt idx="39">
                  <c:v>3372443.25</c:v>
                </c:pt>
                <c:pt idx="40">
                  <c:v>3269223.25</c:v>
                </c:pt>
                <c:pt idx="41">
                  <c:v>3190846</c:v>
                </c:pt>
                <c:pt idx="42">
                  <c:v>3079648.25</c:v>
                </c:pt>
                <c:pt idx="43">
                  <c:v>3050210.75</c:v>
                </c:pt>
                <c:pt idx="44">
                  <c:v>2976509</c:v>
                </c:pt>
                <c:pt idx="45">
                  <c:v>2951445.25</c:v>
                </c:pt>
                <c:pt idx="46">
                  <c:v>2879435</c:v>
                </c:pt>
                <c:pt idx="47">
                  <c:v>2851078.25</c:v>
                </c:pt>
                <c:pt idx="48">
                  <c:v>2804197</c:v>
                </c:pt>
                <c:pt idx="49">
                  <c:v>2757882.5</c:v>
                </c:pt>
                <c:pt idx="50">
                  <c:v>2719945.75</c:v>
                </c:pt>
                <c:pt idx="51">
                  <c:v>2670170</c:v>
                </c:pt>
                <c:pt idx="52">
                  <c:v>2633871.25</c:v>
                </c:pt>
                <c:pt idx="53">
                  <c:v>2585596</c:v>
                </c:pt>
                <c:pt idx="54">
                  <c:v>2549097.5</c:v>
                </c:pt>
                <c:pt idx="55">
                  <c:v>2510505.25</c:v>
                </c:pt>
                <c:pt idx="56">
                  <c:v>2479823.75</c:v>
                </c:pt>
                <c:pt idx="57">
                  <c:v>2446766.75</c:v>
                </c:pt>
                <c:pt idx="58">
                  <c:v>2416992.25</c:v>
                </c:pt>
                <c:pt idx="59">
                  <c:v>2389302.75</c:v>
                </c:pt>
                <c:pt idx="60">
                  <c:v>2358631</c:v>
                </c:pt>
                <c:pt idx="61">
                  <c:v>2336858.25</c:v>
                </c:pt>
                <c:pt idx="62">
                  <c:v>2307446.25</c:v>
                </c:pt>
                <c:pt idx="63">
                  <c:v>2280691.25</c:v>
                </c:pt>
                <c:pt idx="64">
                  <c:v>2259106.75</c:v>
                </c:pt>
                <c:pt idx="65">
                  <c:v>2241958.75</c:v>
                </c:pt>
                <c:pt idx="66">
                  <c:v>2220091.5</c:v>
                </c:pt>
                <c:pt idx="67">
                  <c:v>2203490</c:v>
                </c:pt>
                <c:pt idx="68">
                  <c:v>2182700.5</c:v>
                </c:pt>
                <c:pt idx="69">
                  <c:v>2165200</c:v>
                </c:pt>
                <c:pt idx="70">
                  <c:v>2150300</c:v>
                </c:pt>
                <c:pt idx="71">
                  <c:v>2132164.75</c:v>
                </c:pt>
                <c:pt idx="72">
                  <c:v>2117264</c:v>
                </c:pt>
                <c:pt idx="73">
                  <c:v>2102373.25</c:v>
                </c:pt>
                <c:pt idx="74">
                  <c:v>2084119</c:v>
                </c:pt>
                <c:pt idx="75">
                  <c:v>2071943.38</c:v>
                </c:pt>
                <c:pt idx="76">
                  <c:v>2059588.38</c:v>
                </c:pt>
                <c:pt idx="77">
                  <c:v>2047962.5</c:v>
                </c:pt>
                <c:pt idx="78">
                  <c:v>2039173.87</c:v>
                </c:pt>
                <c:pt idx="79">
                  <c:v>2031845.25</c:v>
                </c:pt>
                <c:pt idx="80">
                  <c:v>2026854</c:v>
                </c:pt>
                <c:pt idx="81">
                  <c:v>2010283.38</c:v>
                </c:pt>
                <c:pt idx="82">
                  <c:v>2006295.62</c:v>
                </c:pt>
                <c:pt idx="83">
                  <c:v>1986139.75</c:v>
                </c:pt>
                <c:pt idx="84">
                  <c:v>1994020.12</c:v>
                </c:pt>
                <c:pt idx="85">
                  <c:v>1985110.63</c:v>
                </c:pt>
                <c:pt idx="86">
                  <c:v>1979264.63</c:v>
                </c:pt>
                <c:pt idx="87">
                  <c:v>1972775.37</c:v>
                </c:pt>
                <c:pt idx="88">
                  <c:v>1971157.38</c:v>
                </c:pt>
                <c:pt idx="89">
                  <c:v>1979940.38</c:v>
                </c:pt>
                <c:pt idx="90">
                  <c:v>2170849.5</c:v>
                </c:pt>
                <c:pt idx="91">
                  <c:v>2309637</c:v>
                </c:pt>
                <c:pt idx="92">
                  <c:v>2392290</c:v>
                </c:pt>
                <c:pt idx="93">
                  <c:v>2509121</c:v>
                </c:pt>
                <c:pt idx="94">
                  <c:v>2602951.75</c:v>
                </c:pt>
                <c:pt idx="95">
                  <c:v>2722011.75</c:v>
                </c:pt>
                <c:pt idx="96">
                  <c:v>2871297</c:v>
                </c:pt>
                <c:pt idx="97">
                  <c:v>2950628.5</c:v>
                </c:pt>
                <c:pt idx="98">
                  <c:v>3022935.25</c:v>
                </c:pt>
                <c:pt idx="99">
                  <c:v>3106298.25</c:v>
                </c:pt>
                <c:pt idx="100">
                  <c:v>3140656</c:v>
                </c:pt>
                <c:pt idx="101">
                  <c:v>3212478.5</c:v>
                </c:pt>
                <c:pt idx="102">
                  <c:v>3297451.25</c:v>
                </c:pt>
                <c:pt idx="103">
                  <c:v>3323727</c:v>
                </c:pt>
                <c:pt idx="104">
                  <c:v>3453730.75</c:v>
                </c:pt>
                <c:pt idx="105">
                  <c:v>3503084.75</c:v>
                </c:pt>
                <c:pt idx="106">
                  <c:v>3585220</c:v>
                </c:pt>
                <c:pt idx="107">
                  <c:v>3605134.25</c:v>
                </c:pt>
                <c:pt idx="108">
                  <c:v>3710547.25</c:v>
                </c:pt>
                <c:pt idx="109">
                  <c:v>3726085.25</c:v>
                </c:pt>
                <c:pt idx="110">
                  <c:v>3784279.75</c:v>
                </c:pt>
                <c:pt idx="111">
                  <c:v>3733336.75</c:v>
                </c:pt>
                <c:pt idx="112">
                  <c:v>3824269.5</c:v>
                </c:pt>
                <c:pt idx="113">
                  <c:v>3849472.5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B-4A1C-8162-BE9760E49937}"/>
            </c:ext>
          </c:extLst>
        </c:ser>
        <c:ser>
          <c:idx val="2"/>
          <c:order val="2"/>
          <c:tx>
            <c:strRef>
              <c:f>'3_A'!$D$1</c:f>
              <c:strCache>
                <c:ptCount val="1"/>
                <c:pt idx="0">
                  <c:v>A19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'3_A'!$D$2:$D$115</c:f>
              <c:numCache>
                <c:formatCode>General</c:formatCode>
                <c:ptCount val="114"/>
                <c:pt idx="0">
                  <c:v>316937.81300000002</c:v>
                </c:pt>
                <c:pt idx="1">
                  <c:v>316046.46899999998</c:v>
                </c:pt>
                <c:pt idx="2">
                  <c:v>311285.75</c:v>
                </c:pt>
                <c:pt idx="3">
                  <c:v>314690.625</c:v>
                </c:pt>
                <c:pt idx="4">
                  <c:v>316787.78100000002</c:v>
                </c:pt>
                <c:pt idx="5">
                  <c:v>317478.78100000002</c:v>
                </c:pt>
                <c:pt idx="6">
                  <c:v>317063.84399999998</c:v>
                </c:pt>
                <c:pt idx="7">
                  <c:v>317987.18699999998</c:v>
                </c:pt>
                <c:pt idx="8">
                  <c:v>319060.78100000002</c:v>
                </c:pt>
                <c:pt idx="9">
                  <c:v>319449.31300000002</c:v>
                </c:pt>
                <c:pt idx="10">
                  <c:v>318771.71899999998</c:v>
                </c:pt>
                <c:pt idx="11">
                  <c:v>319241.75</c:v>
                </c:pt>
                <c:pt idx="12">
                  <c:v>321252.46899999998</c:v>
                </c:pt>
                <c:pt idx="13">
                  <c:v>320834.65600000002</c:v>
                </c:pt>
                <c:pt idx="14">
                  <c:v>323004.71899999998</c:v>
                </c:pt>
                <c:pt idx="15">
                  <c:v>324648.53100000002</c:v>
                </c:pt>
                <c:pt idx="16">
                  <c:v>324062.93800000002</c:v>
                </c:pt>
                <c:pt idx="17">
                  <c:v>326373.59399999998</c:v>
                </c:pt>
                <c:pt idx="18">
                  <c:v>327359.625</c:v>
                </c:pt>
                <c:pt idx="19">
                  <c:v>329592.65600000002</c:v>
                </c:pt>
                <c:pt idx="20">
                  <c:v>330757.25</c:v>
                </c:pt>
                <c:pt idx="21">
                  <c:v>330383.21899999998</c:v>
                </c:pt>
                <c:pt idx="22">
                  <c:v>328188.56199999998</c:v>
                </c:pt>
                <c:pt idx="23">
                  <c:v>329916.625</c:v>
                </c:pt>
                <c:pt idx="24">
                  <c:v>331952.125</c:v>
                </c:pt>
                <c:pt idx="25">
                  <c:v>333055.34399999998</c:v>
                </c:pt>
                <c:pt idx="26">
                  <c:v>333694.28100000002</c:v>
                </c:pt>
                <c:pt idx="27">
                  <c:v>335418.875</c:v>
                </c:pt>
                <c:pt idx="28">
                  <c:v>332669.125</c:v>
                </c:pt>
                <c:pt idx="29">
                  <c:v>328782.31199999998</c:v>
                </c:pt>
                <c:pt idx="30">
                  <c:v>323158.28100000002</c:v>
                </c:pt>
                <c:pt idx="31">
                  <c:v>317821.56300000002</c:v>
                </c:pt>
                <c:pt idx="32">
                  <c:v>311266.71899999998</c:v>
                </c:pt>
                <c:pt idx="33">
                  <c:v>304794.71899999998</c:v>
                </c:pt>
                <c:pt idx="34">
                  <c:v>296670.625</c:v>
                </c:pt>
                <c:pt idx="35">
                  <c:v>293653.25</c:v>
                </c:pt>
                <c:pt idx="36">
                  <c:v>290524.15600000002</c:v>
                </c:pt>
                <c:pt idx="37">
                  <c:v>284218.875</c:v>
                </c:pt>
                <c:pt idx="38">
                  <c:v>274687.15600000002</c:v>
                </c:pt>
                <c:pt idx="39">
                  <c:v>266352.875</c:v>
                </c:pt>
                <c:pt idx="40">
                  <c:v>261065.96900000001</c:v>
                </c:pt>
                <c:pt idx="41">
                  <c:v>260979.516</c:v>
                </c:pt>
                <c:pt idx="42">
                  <c:v>257995.04699999999</c:v>
                </c:pt>
                <c:pt idx="43">
                  <c:v>253223.06200000001</c:v>
                </c:pt>
                <c:pt idx="44">
                  <c:v>250479.125</c:v>
                </c:pt>
                <c:pt idx="45">
                  <c:v>247320.57800000001</c:v>
                </c:pt>
                <c:pt idx="46">
                  <c:v>244429.42199999999</c:v>
                </c:pt>
                <c:pt idx="47">
                  <c:v>240444.53099999999</c:v>
                </c:pt>
                <c:pt idx="48">
                  <c:v>238365.06299999999</c:v>
                </c:pt>
                <c:pt idx="49">
                  <c:v>237356.43700000001</c:v>
                </c:pt>
                <c:pt idx="50">
                  <c:v>235422.46900000001</c:v>
                </c:pt>
                <c:pt idx="51">
                  <c:v>233731.28099999999</c:v>
                </c:pt>
                <c:pt idx="52">
                  <c:v>231941.141</c:v>
                </c:pt>
                <c:pt idx="53">
                  <c:v>229734.516</c:v>
                </c:pt>
                <c:pt idx="54">
                  <c:v>228393.15599999999</c:v>
                </c:pt>
                <c:pt idx="55">
                  <c:v>227175.984</c:v>
                </c:pt>
                <c:pt idx="56">
                  <c:v>226079.46900000001</c:v>
                </c:pt>
                <c:pt idx="57">
                  <c:v>224990.79699999999</c:v>
                </c:pt>
                <c:pt idx="58">
                  <c:v>223587.5</c:v>
                </c:pt>
                <c:pt idx="59">
                  <c:v>222338.59400000001</c:v>
                </c:pt>
                <c:pt idx="60">
                  <c:v>221674.734</c:v>
                </c:pt>
                <c:pt idx="61">
                  <c:v>220483.57800000001</c:v>
                </c:pt>
                <c:pt idx="62">
                  <c:v>220184.109</c:v>
                </c:pt>
                <c:pt idx="63">
                  <c:v>219658.40599999999</c:v>
                </c:pt>
                <c:pt idx="64">
                  <c:v>218808.28099999999</c:v>
                </c:pt>
                <c:pt idx="65">
                  <c:v>217775.78099999999</c:v>
                </c:pt>
                <c:pt idx="66">
                  <c:v>217151.15599999999</c:v>
                </c:pt>
                <c:pt idx="67">
                  <c:v>216514.90599999999</c:v>
                </c:pt>
                <c:pt idx="68">
                  <c:v>216021.53099999999</c:v>
                </c:pt>
                <c:pt idx="69">
                  <c:v>215534.07800000001</c:v>
                </c:pt>
                <c:pt idx="70">
                  <c:v>215232.391</c:v>
                </c:pt>
                <c:pt idx="71">
                  <c:v>215778.57800000001</c:v>
                </c:pt>
                <c:pt idx="72">
                  <c:v>214981.18799999999</c:v>
                </c:pt>
                <c:pt idx="73">
                  <c:v>214372.90599999999</c:v>
                </c:pt>
                <c:pt idx="74">
                  <c:v>213855.40599999999</c:v>
                </c:pt>
                <c:pt idx="75">
                  <c:v>213358.125</c:v>
                </c:pt>
                <c:pt idx="76">
                  <c:v>213451.375</c:v>
                </c:pt>
                <c:pt idx="77">
                  <c:v>213852.03099999999</c:v>
                </c:pt>
                <c:pt idx="78">
                  <c:v>213421.95300000001</c:v>
                </c:pt>
                <c:pt idx="79">
                  <c:v>213364.859</c:v>
                </c:pt>
                <c:pt idx="80">
                  <c:v>214002.359</c:v>
                </c:pt>
                <c:pt idx="81">
                  <c:v>215071.09400000001</c:v>
                </c:pt>
                <c:pt idx="82">
                  <c:v>215715.609</c:v>
                </c:pt>
                <c:pt idx="83">
                  <c:v>215877.734</c:v>
                </c:pt>
                <c:pt idx="84">
                  <c:v>216241.641</c:v>
                </c:pt>
                <c:pt idx="85">
                  <c:v>215519.71900000001</c:v>
                </c:pt>
                <c:pt idx="86">
                  <c:v>214693.78099999999</c:v>
                </c:pt>
                <c:pt idx="87">
                  <c:v>214765.18700000001</c:v>
                </c:pt>
                <c:pt idx="88">
                  <c:v>214674.42199999999</c:v>
                </c:pt>
                <c:pt idx="89">
                  <c:v>218227.141</c:v>
                </c:pt>
                <c:pt idx="90">
                  <c:v>261571.96900000001</c:v>
                </c:pt>
                <c:pt idx="91">
                  <c:v>279733.46899999998</c:v>
                </c:pt>
                <c:pt idx="92">
                  <c:v>304744</c:v>
                </c:pt>
                <c:pt idx="93">
                  <c:v>327085.21899999998</c:v>
                </c:pt>
                <c:pt idx="94">
                  <c:v>342017.46899999998</c:v>
                </c:pt>
                <c:pt idx="95">
                  <c:v>356018.84399999998</c:v>
                </c:pt>
                <c:pt idx="96">
                  <c:v>371869.15600000002</c:v>
                </c:pt>
                <c:pt idx="97">
                  <c:v>383409.78100000002</c:v>
                </c:pt>
                <c:pt idx="98">
                  <c:v>393222.81300000002</c:v>
                </c:pt>
                <c:pt idx="99">
                  <c:v>393798</c:v>
                </c:pt>
                <c:pt idx="100">
                  <c:v>402881.06199999998</c:v>
                </c:pt>
                <c:pt idx="101">
                  <c:v>412392.375</c:v>
                </c:pt>
                <c:pt idx="102">
                  <c:v>416210.21899999998</c:v>
                </c:pt>
                <c:pt idx="103">
                  <c:v>411128.78100000002</c:v>
                </c:pt>
                <c:pt idx="104">
                  <c:v>412638.625</c:v>
                </c:pt>
                <c:pt idx="105">
                  <c:v>417578.09399999998</c:v>
                </c:pt>
                <c:pt idx="106">
                  <c:v>420270.5</c:v>
                </c:pt>
                <c:pt idx="107">
                  <c:v>430771.81300000002</c:v>
                </c:pt>
                <c:pt idx="108">
                  <c:v>433230.65600000002</c:v>
                </c:pt>
                <c:pt idx="109">
                  <c:v>435722.5</c:v>
                </c:pt>
                <c:pt idx="110">
                  <c:v>431506.28100000002</c:v>
                </c:pt>
                <c:pt idx="111">
                  <c:v>430048.75</c:v>
                </c:pt>
                <c:pt idx="112">
                  <c:v>435576.78100000002</c:v>
                </c:pt>
                <c:pt idx="113">
                  <c:v>437503.68800000002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B-4A1C-8162-BE9760E49937}"/>
            </c:ext>
          </c:extLst>
        </c:ser>
        <c:ser>
          <c:idx val="3"/>
          <c:order val="3"/>
          <c:tx>
            <c:strRef>
              <c:f>'3_A'!$E$1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'3_A'!$E$2:$E$115</c:f>
              <c:numCache>
                <c:formatCode>General</c:formatCode>
                <c:ptCount val="114"/>
                <c:pt idx="0">
                  <c:v>1658.1667500000001</c:v>
                </c:pt>
                <c:pt idx="1">
                  <c:v>1650.9204099999999</c:v>
                </c:pt>
                <c:pt idx="2">
                  <c:v>1653.3360600000001</c:v>
                </c:pt>
                <c:pt idx="3">
                  <c:v>1650.92029</c:v>
                </c:pt>
                <c:pt idx="4">
                  <c:v>1670.24487</c:v>
                </c:pt>
                <c:pt idx="5">
                  <c:v>1662.1928700000001</c:v>
                </c:pt>
                <c:pt idx="6">
                  <c:v>1672.6604</c:v>
                </c:pt>
                <c:pt idx="7">
                  <c:v>1677.49146</c:v>
                </c:pt>
                <c:pt idx="8">
                  <c:v>1677.49146</c:v>
                </c:pt>
                <c:pt idx="9">
                  <c:v>1671.0500500000001</c:v>
                </c:pt>
                <c:pt idx="10">
                  <c:v>1666.2185099999999</c:v>
                </c:pt>
                <c:pt idx="11">
                  <c:v>1674.271</c:v>
                </c:pt>
                <c:pt idx="12">
                  <c:v>1684.7384</c:v>
                </c:pt>
                <c:pt idx="13">
                  <c:v>1689.5694599999999</c:v>
                </c:pt>
                <c:pt idx="14">
                  <c:v>1691.1798100000001</c:v>
                </c:pt>
                <c:pt idx="15">
                  <c:v>1690.3743899999999</c:v>
                </c:pt>
                <c:pt idx="16">
                  <c:v>1704.0626199999999</c:v>
                </c:pt>
                <c:pt idx="17">
                  <c:v>1704.8680400000001</c:v>
                </c:pt>
                <c:pt idx="18">
                  <c:v>1708.89392</c:v>
                </c:pt>
                <c:pt idx="19">
                  <c:v>1717.75134</c:v>
                </c:pt>
                <c:pt idx="20">
                  <c:v>1681.51721</c:v>
                </c:pt>
                <c:pt idx="21">
                  <c:v>1712.1144999999999</c:v>
                </c:pt>
                <c:pt idx="22">
                  <c:v>1724.99792</c:v>
                </c:pt>
                <c:pt idx="23">
                  <c:v>1716.94604</c:v>
                </c:pt>
                <c:pt idx="24">
                  <c:v>1735.4657</c:v>
                </c:pt>
                <c:pt idx="25">
                  <c:v>1733.85535</c:v>
                </c:pt>
                <c:pt idx="26">
                  <c:v>1743.51746</c:v>
                </c:pt>
                <c:pt idx="27">
                  <c:v>1751.56909</c:v>
                </c:pt>
                <c:pt idx="28">
                  <c:v>1747.54358</c:v>
                </c:pt>
                <c:pt idx="29">
                  <c:v>1728.21875</c:v>
                </c:pt>
                <c:pt idx="30">
                  <c:v>1708.0887499999999</c:v>
                </c:pt>
                <c:pt idx="31">
                  <c:v>1702.4519</c:v>
                </c:pt>
                <c:pt idx="32">
                  <c:v>1681.51685</c:v>
                </c:pt>
                <c:pt idx="33">
                  <c:v>1667.8288600000001</c:v>
                </c:pt>
                <c:pt idx="34">
                  <c:v>1660.5815399999999</c:v>
                </c:pt>
                <c:pt idx="35">
                  <c:v>1652.5300299999999</c:v>
                </c:pt>
                <c:pt idx="36">
                  <c:v>1641.2573199999999</c:v>
                </c:pt>
                <c:pt idx="37">
                  <c:v>1620.32251</c:v>
                </c:pt>
                <c:pt idx="38">
                  <c:v>1609.0499299999999</c:v>
                </c:pt>
                <c:pt idx="39">
                  <c:v>1588.1148700000001</c:v>
                </c:pt>
                <c:pt idx="40">
                  <c:v>1572.81628</c:v>
                </c:pt>
                <c:pt idx="41">
                  <c:v>1565.5699500000001</c:v>
                </c:pt>
                <c:pt idx="42">
                  <c:v>1547.05115</c:v>
                </c:pt>
                <c:pt idx="43">
                  <c:v>1549.46667</c:v>
                </c:pt>
                <c:pt idx="44">
                  <c:v>1543.02502</c:v>
                </c:pt>
                <c:pt idx="45">
                  <c:v>1523.7004400000001</c:v>
                </c:pt>
                <c:pt idx="46">
                  <c:v>1510.0127</c:v>
                </c:pt>
                <c:pt idx="47">
                  <c:v>1507.5972899999999</c:v>
                </c:pt>
                <c:pt idx="48">
                  <c:v>1505.1821299999999</c:v>
                </c:pt>
                <c:pt idx="49">
                  <c:v>1501.9612999999999</c:v>
                </c:pt>
                <c:pt idx="50">
                  <c:v>1492.29944</c:v>
                </c:pt>
                <c:pt idx="51">
                  <c:v>1481.0271</c:v>
                </c:pt>
                <c:pt idx="52">
                  <c:v>1480.2218</c:v>
                </c:pt>
                <c:pt idx="53">
                  <c:v>1477.80627</c:v>
                </c:pt>
                <c:pt idx="54">
                  <c:v>1474.5856900000001</c:v>
                </c:pt>
                <c:pt idx="55">
                  <c:v>1467.3394800000001</c:v>
                </c:pt>
                <c:pt idx="56">
                  <c:v>1468.9497100000001</c:v>
                </c:pt>
                <c:pt idx="57">
                  <c:v>1460.89807</c:v>
                </c:pt>
                <c:pt idx="58">
                  <c:v>1460.89795</c:v>
                </c:pt>
                <c:pt idx="59">
                  <c:v>1450.4305400000001</c:v>
                </c:pt>
                <c:pt idx="60">
                  <c:v>1448.82043</c:v>
                </c:pt>
                <c:pt idx="61">
                  <c:v>1443.1845699999999</c:v>
                </c:pt>
                <c:pt idx="62">
                  <c:v>1456.87195</c:v>
                </c:pt>
                <c:pt idx="63">
                  <c:v>1446.40479</c:v>
                </c:pt>
                <c:pt idx="64">
                  <c:v>1444.7947999999999</c:v>
                </c:pt>
                <c:pt idx="65">
                  <c:v>1442.37915</c:v>
                </c:pt>
                <c:pt idx="66">
                  <c:v>1442.37915</c:v>
                </c:pt>
                <c:pt idx="67">
                  <c:v>1440.7690399999999</c:v>
                </c:pt>
                <c:pt idx="68">
                  <c:v>1443.9891399999999</c:v>
                </c:pt>
                <c:pt idx="69">
                  <c:v>1435.13257</c:v>
                </c:pt>
                <c:pt idx="70">
                  <c:v>1444.7940699999999</c:v>
                </c:pt>
                <c:pt idx="71">
                  <c:v>1443.1838399999999</c:v>
                </c:pt>
                <c:pt idx="72">
                  <c:v>1440.76855</c:v>
                </c:pt>
                <c:pt idx="73">
                  <c:v>1430.3016399999999</c:v>
                </c:pt>
                <c:pt idx="74">
                  <c:v>1442.3790300000001</c:v>
                </c:pt>
                <c:pt idx="75">
                  <c:v>1438.3532700000001</c:v>
                </c:pt>
                <c:pt idx="76">
                  <c:v>1439.96362</c:v>
                </c:pt>
                <c:pt idx="77">
                  <c:v>1435.13257</c:v>
                </c:pt>
                <c:pt idx="78">
                  <c:v>1447.2100800000001</c:v>
                </c:pt>
                <c:pt idx="79">
                  <c:v>1442.3790300000001</c:v>
                </c:pt>
                <c:pt idx="80">
                  <c:v>1450.4301800000001</c:v>
                </c:pt>
                <c:pt idx="81">
                  <c:v>1447.2100800000001</c:v>
                </c:pt>
                <c:pt idx="82">
                  <c:v>1450.4303</c:v>
                </c:pt>
                <c:pt idx="83">
                  <c:v>1447.2095899999999</c:v>
                </c:pt>
                <c:pt idx="84">
                  <c:v>1445.5991200000001</c:v>
                </c:pt>
                <c:pt idx="85">
                  <c:v>1450.42993</c:v>
                </c:pt>
                <c:pt idx="86">
                  <c:v>1450.4301800000001</c:v>
                </c:pt>
                <c:pt idx="87">
                  <c:v>1456.0661600000001</c:v>
                </c:pt>
                <c:pt idx="88">
                  <c:v>1452.0404100000001</c:v>
                </c:pt>
                <c:pt idx="89">
                  <c:v>1547.8551</c:v>
                </c:pt>
                <c:pt idx="90">
                  <c:v>1644.47668</c:v>
                </c:pt>
                <c:pt idx="91">
                  <c:v>1771.69849</c:v>
                </c:pt>
                <c:pt idx="92">
                  <c:v>1853.0252700000001</c:v>
                </c:pt>
                <c:pt idx="93">
                  <c:v>1943.21082</c:v>
                </c:pt>
                <c:pt idx="94">
                  <c:v>1985.88904</c:v>
                </c:pt>
                <c:pt idx="95">
                  <c:v>2024.5407700000001</c:v>
                </c:pt>
                <c:pt idx="96">
                  <c:v>2069.63501</c:v>
                </c:pt>
                <c:pt idx="97">
                  <c:v>2128.4194299999999</c:v>
                </c:pt>
                <c:pt idx="98">
                  <c:v>2132.4462899999999</c:v>
                </c:pt>
                <c:pt idx="99">
                  <c:v>2152.5778799999998</c:v>
                </c:pt>
                <c:pt idx="100">
                  <c:v>2171.09888</c:v>
                </c:pt>
                <c:pt idx="101">
                  <c:v>2186.3989299999998</c:v>
                </c:pt>
                <c:pt idx="102">
                  <c:v>2188.01001</c:v>
                </c:pt>
                <c:pt idx="103">
                  <c:v>2197.6728499999999</c:v>
                </c:pt>
                <c:pt idx="104">
                  <c:v>2205.72559</c:v>
                </c:pt>
                <c:pt idx="105">
                  <c:v>2215.3886699999998</c:v>
                </c:pt>
                <c:pt idx="106">
                  <c:v>2226.66309</c:v>
                </c:pt>
                <c:pt idx="107">
                  <c:v>2246.7949199999998</c:v>
                </c:pt>
                <c:pt idx="108">
                  <c:v>2263.7055700000001</c:v>
                </c:pt>
                <c:pt idx="109">
                  <c:v>2265.3164099999999</c:v>
                </c:pt>
                <c:pt idx="110">
                  <c:v>2268.5376000000001</c:v>
                </c:pt>
                <c:pt idx="111">
                  <c:v>2260.4846200000002</c:v>
                </c:pt>
                <c:pt idx="112">
                  <c:v>2269.3425299999999</c:v>
                </c:pt>
                <c:pt idx="113">
                  <c:v>2270.95361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B-4A1C-8162-BE9760E49937}"/>
            </c:ext>
          </c:extLst>
        </c:ser>
        <c:ser>
          <c:idx val="4"/>
          <c:order val="4"/>
          <c:tx>
            <c:strRef>
              <c:f>'3_A'!$F$1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'3_A'!$F$2:$F$115</c:f>
              <c:numCache>
                <c:formatCode>General</c:formatCode>
                <c:ptCount val="114"/>
                <c:pt idx="0">
                  <c:v>3086.7851599999999</c:v>
                </c:pt>
                <c:pt idx="1">
                  <c:v>3087.5913099999998</c:v>
                </c:pt>
                <c:pt idx="2">
                  <c:v>3089.2021500000001</c:v>
                </c:pt>
                <c:pt idx="3">
                  <c:v>3099.67236</c:v>
                </c:pt>
                <c:pt idx="4">
                  <c:v>3102.8937999999998</c:v>
                </c:pt>
                <c:pt idx="5">
                  <c:v>3102.8937999999998</c:v>
                </c:pt>
                <c:pt idx="6">
                  <c:v>3099.6721200000002</c:v>
                </c:pt>
                <c:pt idx="7">
                  <c:v>3105.3098100000002</c:v>
                </c:pt>
                <c:pt idx="8">
                  <c:v>3106.9211399999999</c:v>
                </c:pt>
                <c:pt idx="9">
                  <c:v>3108.5314899999998</c:v>
                </c:pt>
                <c:pt idx="10">
                  <c:v>3113.3635300000001</c:v>
                </c:pt>
                <c:pt idx="11">
                  <c:v>3118.1967800000002</c:v>
                </c:pt>
                <c:pt idx="12">
                  <c:v>3122.2241199999999</c:v>
                </c:pt>
                <c:pt idx="13">
                  <c:v>3122.22388</c:v>
                </c:pt>
                <c:pt idx="14">
                  <c:v>3129.4726599999999</c:v>
                </c:pt>
                <c:pt idx="15">
                  <c:v>3138.33203</c:v>
                </c:pt>
                <c:pt idx="16">
                  <c:v>3143.1643100000001</c:v>
                </c:pt>
                <c:pt idx="17">
                  <c:v>3151.2192399999999</c:v>
                </c:pt>
                <c:pt idx="18">
                  <c:v>3157.6623500000001</c:v>
                </c:pt>
                <c:pt idx="19">
                  <c:v>3156.8576699999999</c:v>
                </c:pt>
                <c:pt idx="20">
                  <c:v>3160.07861</c:v>
                </c:pt>
                <c:pt idx="21">
                  <c:v>3158.46729</c:v>
                </c:pt>
                <c:pt idx="22">
                  <c:v>3168.9384799999998</c:v>
                </c:pt>
                <c:pt idx="23">
                  <c:v>3176.99316</c:v>
                </c:pt>
                <c:pt idx="24">
                  <c:v>3181.8254400000001</c:v>
                </c:pt>
                <c:pt idx="25">
                  <c:v>3187.46387</c:v>
                </c:pt>
                <c:pt idx="26">
                  <c:v>3199.5444299999999</c:v>
                </c:pt>
                <c:pt idx="27">
                  <c:v>3204.37671</c:v>
                </c:pt>
                <c:pt idx="28">
                  <c:v>3203.5722700000001</c:v>
                </c:pt>
                <c:pt idx="29">
                  <c:v>3209.2106899999999</c:v>
                </c:pt>
                <c:pt idx="30">
                  <c:v>3206.7941900000001</c:v>
                </c:pt>
                <c:pt idx="31">
                  <c:v>3201.9609399999999</c:v>
                </c:pt>
                <c:pt idx="32">
                  <c:v>3191.4902299999999</c:v>
                </c:pt>
                <c:pt idx="33">
                  <c:v>3183.4365200000002</c:v>
                </c:pt>
                <c:pt idx="34">
                  <c:v>3180.21387</c:v>
                </c:pt>
                <c:pt idx="35">
                  <c:v>3189.0747099999999</c:v>
                </c:pt>
                <c:pt idx="36">
                  <c:v>3176.1872600000002</c:v>
                </c:pt>
                <c:pt idx="37">
                  <c:v>3173.77124</c:v>
                </c:pt>
                <c:pt idx="38">
                  <c:v>3162.49487</c:v>
                </c:pt>
                <c:pt idx="39">
                  <c:v>3160.8833</c:v>
                </c:pt>
                <c:pt idx="40">
                  <c:v>3161.6884799999998</c:v>
                </c:pt>
                <c:pt idx="41">
                  <c:v>3163.3000499999998</c:v>
                </c:pt>
                <c:pt idx="42">
                  <c:v>3161.6896999999999</c:v>
                </c:pt>
                <c:pt idx="43">
                  <c:v>3159.2731899999999</c:v>
                </c:pt>
                <c:pt idx="44">
                  <c:v>3167.3271500000001</c:v>
                </c:pt>
                <c:pt idx="45">
                  <c:v>3164.9099099999999</c:v>
                </c:pt>
                <c:pt idx="46">
                  <c:v>3168.9372600000002</c:v>
                </c:pt>
                <c:pt idx="47">
                  <c:v>3160.07764</c:v>
                </c:pt>
                <c:pt idx="48">
                  <c:v>3160.8835399999998</c:v>
                </c:pt>
                <c:pt idx="49">
                  <c:v>3157.6618699999999</c:v>
                </c:pt>
                <c:pt idx="50">
                  <c:v>3158.4675299999999</c:v>
                </c:pt>
                <c:pt idx="51">
                  <c:v>3152.82935</c:v>
                </c:pt>
                <c:pt idx="52">
                  <c:v>3156.05078</c:v>
                </c:pt>
                <c:pt idx="53">
                  <c:v>3147.19092</c:v>
                </c:pt>
                <c:pt idx="54">
                  <c:v>3160.0781299999999</c:v>
                </c:pt>
                <c:pt idx="55">
                  <c:v>3157.6623500000001</c:v>
                </c:pt>
                <c:pt idx="56">
                  <c:v>3149.6079100000002</c:v>
                </c:pt>
                <c:pt idx="57">
                  <c:v>3150.4133299999999</c:v>
                </c:pt>
                <c:pt idx="58">
                  <c:v>3153.6347700000001</c:v>
                </c:pt>
                <c:pt idx="59">
                  <c:v>3153.6337899999999</c:v>
                </c:pt>
                <c:pt idx="60">
                  <c:v>3155.2453599999999</c:v>
                </c:pt>
                <c:pt idx="61">
                  <c:v>3158.4675299999999</c:v>
                </c:pt>
                <c:pt idx="62">
                  <c:v>3161.6884799999998</c:v>
                </c:pt>
                <c:pt idx="63">
                  <c:v>3154.4394499999999</c:v>
                </c:pt>
                <c:pt idx="64">
                  <c:v>3163.3000499999998</c:v>
                </c:pt>
                <c:pt idx="65">
                  <c:v>3161.6884799999998</c:v>
                </c:pt>
                <c:pt idx="66">
                  <c:v>3160.07764</c:v>
                </c:pt>
                <c:pt idx="67">
                  <c:v>3156.8564500000002</c:v>
                </c:pt>
                <c:pt idx="68">
                  <c:v>3163.29907</c:v>
                </c:pt>
                <c:pt idx="69">
                  <c:v>3164.9101599999999</c:v>
                </c:pt>
                <c:pt idx="70">
                  <c:v>3172.1581999999999</c:v>
                </c:pt>
                <c:pt idx="71">
                  <c:v>3168.1313500000001</c:v>
                </c:pt>
                <c:pt idx="72">
                  <c:v>3166.5210000000002</c:v>
                </c:pt>
                <c:pt idx="73">
                  <c:v>3176.9917</c:v>
                </c:pt>
                <c:pt idx="74">
                  <c:v>3167.3264199999999</c:v>
                </c:pt>
                <c:pt idx="75">
                  <c:v>3175.3811000000001</c:v>
                </c:pt>
                <c:pt idx="76">
                  <c:v>3179.4081999999999</c:v>
                </c:pt>
                <c:pt idx="77">
                  <c:v>3175.3808600000002</c:v>
                </c:pt>
                <c:pt idx="78">
                  <c:v>3172.9645999999998</c:v>
                </c:pt>
                <c:pt idx="79">
                  <c:v>3175.3808600000002</c:v>
                </c:pt>
                <c:pt idx="80">
                  <c:v>3181.0183099999999</c:v>
                </c:pt>
                <c:pt idx="81">
                  <c:v>3178.6027800000002</c:v>
                </c:pt>
                <c:pt idx="82">
                  <c:v>3180.2128899999998</c:v>
                </c:pt>
                <c:pt idx="83">
                  <c:v>3186.65625</c:v>
                </c:pt>
                <c:pt idx="84">
                  <c:v>3185.85034</c:v>
                </c:pt>
                <c:pt idx="85">
                  <c:v>3184.2392599999998</c:v>
                </c:pt>
                <c:pt idx="86">
                  <c:v>3188.26685</c:v>
                </c:pt>
                <c:pt idx="87">
                  <c:v>3189.8776899999998</c:v>
                </c:pt>
                <c:pt idx="88">
                  <c:v>3227.7334000000001</c:v>
                </c:pt>
                <c:pt idx="89">
                  <c:v>3399.29639</c:v>
                </c:pt>
                <c:pt idx="90">
                  <c:v>3600.6687000000002</c:v>
                </c:pt>
                <c:pt idx="91">
                  <c:v>3635.30591</c:v>
                </c:pt>
                <c:pt idx="92">
                  <c:v>3757.7453599999999</c:v>
                </c:pt>
                <c:pt idx="93">
                  <c:v>3801.2436499999999</c:v>
                </c:pt>
                <c:pt idx="94">
                  <c:v>3796.41138</c:v>
                </c:pt>
                <c:pt idx="95">
                  <c:v>3864.0769</c:v>
                </c:pt>
                <c:pt idx="96">
                  <c:v>3878.5766600000002</c:v>
                </c:pt>
                <c:pt idx="97">
                  <c:v>3872.9382300000002</c:v>
                </c:pt>
                <c:pt idx="98">
                  <c:v>3858.43921</c:v>
                </c:pt>
                <c:pt idx="99">
                  <c:v>3860.0500499999998</c:v>
                </c:pt>
                <c:pt idx="100">
                  <c:v>3855.2160600000002</c:v>
                </c:pt>
                <c:pt idx="101">
                  <c:v>3858.4379899999999</c:v>
                </c:pt>
                <c:pt idx="102">
                  <c:v>3843.9384799999998</c:v>
                </c:pt>
                <c:pt idx="103">
                  <c:v>3843.1325700000002</c:v>
                </c:pt>
                <c:pt idx="104">
                  <c:v>3864.0764199999999</c:v>
                </c:pt>
                <c:pt idx="105">
                  <c:v>3876.9650900000001</c:v>
                </c:pt>
                <c:pt idx="106">
                  <c:v>3891.46558</c:v>
                </c:pt>
                <c:pt idx="107">
                  <c:v>3885.8261699999998</c:v>
                </c:pt>
                <c:pt idx="108">
                  <c:v>3875.3532700000001</c:v>
                </c:pt>
                <c:pt idx="109">
                  <c:v>3870.5205099999998</c:v>
                </c:pt>
                <c:pt idx="110">
                  <c:v>3869.7150900000001</c:v>
                </c:pt>
                <c:pt idx="111">
                  <c:v>3856.82593</c:v>
                </c:pt>
                <c:pt idx="112">
                  <c:v>3854.4086900000002</c:v>
                </c:pt>
                <c:pt idx="113">
                  <c:v>3846.3539999999998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B-4A1C-8162-BE9760E49937}"/>
            </c:ext>
          </c:extLst>
        </c:ser>
        <c:ser>
          <c:idx val="5"/>
          <c:order val="5"/>
          <c:tx>
            <c:strRef>
              <c:f>'3_A'!$G$1</c:f>
              <c:strCache>
                <c:ptCount val="1"/>
                <c:pt idx="0">
                  <c:v>B11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'3_A'!$G$2:$G$115</c:f>
              <c:numCache>
                <c:formatCode>General</c:formatCode>
                <c:ptCount val="114"/>
                <c:pt idx="0">
                  <c:v>1312.7512200000001</c:v>
                </c:pt>
                <c:pt idx="1">
                  <c:v>1307.92065</c:v>
                </c:pt>
                <c:pt idx="2">
                  <c:v>1306.3101799999999</c:v>
                </c:pt>
                <c:pt idx="3">
                  <c:v>1315.1667500000001</c:v>
                </c:pt>
                <c:pt idx="4">
                  <c:v>1327.2436499999999</c:v>
                </c:pt>
                <c:pt idx="5">
                  <c:v>1336.10022</c:v>
                </c:pt>
                <c:pt idx="6">
                  <c:v>1332.07446</c:v>
                </c:pt>
                <c:pt idx="7">
                  <c:v>1344.95667</c:v>
                </c:pt>
                <c:pt idx="8">
                  <c:v>1348.98254</c:v>
                </c:pt>
                <c:pt idx="9">
                  <c:v>1345.7618399999999</c:v>
                </c:pt>
                <c:pt idx="10">
                  <c:v>1347.37183</c:v>
                </c:pt>
                <c:pt idx="11">
                  <c:v>1354.61841</c:v>
                </c:pt>
                <c:pt idx="12">
                  <c:v>1361.86475</c:v>
                </c:pt>
                <c:pt idx="13">
                  <c:v>1366.69568</c:v>
                </c:pt>
                <c:pt idx="14">
                  <c:v>1367.50073</c:v>
                </c:pt>
                <c:pt idx="15">
                  <c:v>1362.66956</c:v>
                </c:pt>
                <c:pt idx="16">
                  <c:v>1373.13635</c:v>
                </c:pt>
                <c:pt idx="17">
                  <c:v>1382.7982199999999</c:v>
                </c:pt>
                <c:pt idx="18">
                  <c:v>1388.43433</c:v>
                </c:pt>
                <c:pt idx="19">
                  <c:v>1386.01917</c:v>
                </c:pt>
                <c:pt idx="20">
                  <c:v>1390.8497299999999</c:v>
                </c:pt>
                <c:pt idx="21">
                  <c:v>1390.04431</c:v>
                </c:pt>
                <c:pt idx="22">
                  <c:v>1401.31665</c:v>
                </c:pt>
                <c:pt idx="23">
                  <c:v>1402.12195</c:v>
                </c:pt>
                <c:pt idx="24">
                  <c:v>1406.9527599999999</c:v>
                </c:pt>
                <c:pt idx="25">
                  <c:v>1411.7838099999999</c:v>
                </c:pt>
                <c:pt idx="26">
                  <c:v>1410.1729700000001</c:v>
                </c:pt>
                <c:pt idx="27">
                  <c:v>1414.19849</c:v>
                </c:pt>
                <c:pt idx="28">
                  <c:v>1413.3938000000001</c:v>
                </c:pt>
                <c:pt idx="29">
                  <c:v>1397.29089</c:v>
                </c:pt>
                <c:pt idx="30">
                  <c:v>1376.3569299999999</c:v>
                </c:pt>
                <c:pt idx="31">
                  <c:v>1368.3053</c:v>
                </c:pt>
                <c:pt idx="32">
                  <c:v>1352.2025100000001</c:v>
                </c:pt>
                <c:pt idx="33">
                  <c:v>1328.04846</c:v>
                </c:pt>
                <c:pt idx="34">
                  <c:v>1320.8019999999999</c:v>
                </c:pt>
                <c:pt idx="35">
                  <c:v>1318.38696</c:v>
                </c:pt>
                <c:pt idx="36">
                  <c:v>1303.89429</c:v>
                </c:pt>
                <c:pt idx="37">
                  <c:v>1279.74036</c:v>
                </c:pt>
                <c:pt idx="38">
                  <c:v>1266.0531000000001</c:v>
                </c:pt>
                <c:pt idx="39">
                  <c:v>1245.1196299999999</c:v>
                </c:pt>
                <c:pt idx="40">
                  <c:v>1221.7708700000001</c:v>
                </c:pt>
                <c:pt idx="41">
                  <c:v>1212.9146699999999</c:v>
                </c:pt>
                <c:pt idx="42">
                  <c:v>1197.6176800000001</c:v>
                </c:pt>
                <c:pt idx="43">
                  <c:v>1180.71021</c:v>
                </c:pt>
                <c:pt idx="44">
                  <c:v>1172.6588099999999</c:v>
                </c:pt>
                <c:pt idx="45">
                  <c:v>1162.1921400000001</c:v>
                </c:pt>
                <c:pt idx="46">
                  <c:v>1143.6745599999999</c:v>
                </c:pt>
                <c:pt idx="47">
                  <c:v>1130.79297</c:v>
                </c:pt>
                <c:pt idx="48">
                  <c:v>1129.1828599999999</c:v>
                </c:pt>
                <c:pt idx="49">
                  <c:v>1117.1063200000001</c:v>
                </c:pt>
                <c:pt idx="50">
                  <c:v>1113.8858600000001</c:v>
                </c:pt>
                <c:pt idx="51">
                  <c:v>1100.1991</c:v>
                </c:pt>
                <c:pt idx="52">
                  <c:v>1091.3429000000001</c:v>
                </c:pt>
                <c:pt idx="53">
                  <c:v>1076.8510699999999</c:v>
                </c:pt>
                <c:pt idx="54">
                  <c:v>1071.21558</c:v>
                </c:pt>
                <c:pt idx="55">
                  <c:v>1062.3596199999999</c:v>
                </c:pt>
                <c:pt idx="56">
                  <c:v>1057.5290500000001</c:v>
                </c:pt>
                <c:pt idx="57">
                  <c:v>1050.2832000000001</c:v>
                </c:pt>
                <c:pt idx="58">
                  <c:v>1046.25757</c:v>
                </c:pt>
                <c:pt idx="59">
                  <c:v>1040.62158</c:v>
                </c:pt>
                <c:pt idx="60">
                  <c:v>1022.1048</c:v>
                </c:pt>
                <c:pt idx="61">
                  <c:v>1024.52026</c:v>
                </c:pt>
                <c:pt idx="62">
                  <c:v>1022.90979</c:v>
                </c:pt>
                <c:pt idx="63">
                  <c:v>1014.85889</c:v>
                </c:pt>
                <c:pt idx="64">
                  <c:v>1008.4184</c:v>
                </c:pt>
                <c:pt idx="65">
                  <c:v>1002.78271</c:v>
                </c:pt>
                <c:pt idx="66">
                  <c:v>999.56225600000005</c:v>
                </c:pt>
                <c:pt idx="67">
                  <c:v>994.73193400000002</c:v>
                </c:pt>
                <c:pt idx="68">
                  <c:v>993.92657499999996</c:v>
                </c:pt>
                <c:pt idx="69">
                  <c:v>994.73168899999996</c:v>
                </c:pt>
                <c:pt idx="70">
                  <c:v>989.90093999999999</c:v>
                </c:pt>
                <c:pt idx="71">
                  <c:v>980.24011199999995</c:v>
                </c:pt>
                <c:pt idx="72">
                  <c:v>981.85034199999996</c:v>
                </c:pt>
                <c:pt idx="73">
                  <c:v>983.46051</c:v>
                </c:pt>
                <c:pt idx="74">
                  <c:v>983.46051</c:v>
                </c:pt>
                <c:pt idx="75">
                  <c:v>977.01989700000001</c:v>
                </c:pt>
                <c:pt idx="76">
                  <c:v>970.57928500000003</c:v>
                </c:pt>
                <c:pt idx="77">
                  <c:v>964.94360400000005</c:v>
                </c:pt>
                <c:pt idx="78">
                  <c:v>972.18945299999996</c:v>
                </c:pt>
                <c:pt idx="79">
                  <c:v>963.33349599999997</c:v>
                </c:pt>
                <c:pt idx="80">
                  <c:v>964.13848900000005</c:v>
                </c:pt>
                <c:pt idx="81">
                  <c:v>965.74877900000001</c:v>
                </c:pt>
                <c:pt idx="82">
                  <c:v>963.33331299999998</c:v>
                </c:pt>
                <c:pt idx="83">
                  <c:v>964.94341999999995</c:v>
                </c:pt>
                <c:pt idx="84">
                  <c:v>958.50268600000004</c:v>
                </c:pt>
                <c:pt idx="85">
                  <c:v>966.553406</c:v>
                </c:pt>
                <c:pt idx="86">
                  <c:v>960.11285399999997</c:v>
                </c:pt>
                <c:pt idx="87">
                  <c:v>956.892517</c:v>
                </c:pt>
                <c:pt idx="88">
                  <c:v>959.30773899999997</c:v>
                </c:pt>
                <c:pt idx="89">
                  <c:v>997.95159899999999</c:v>
                </c:pt>
                <c:pt idx="90">
                  <c:v>1035.79053</c:v>
                </c:pt>
                <c:pt idx="91">
                  <c:v>1090.53711</c:v>
                </c:pt>
                <c:pt idx="92">
                  <c:v>1131.5972899999999</c:v>
                </c:pt>
                <c:pt idx="93">
                  <c:v>1168.6322</c:v>
                </c:pt>
                <c:pt idx="94">
                  <c:v>1195.20117</c:v>
                </c:pt>
                <c:pt idx="95">
                  <c:v>1216.93921</c:v>
                </c:pt>
                <c:pt idx="96">
                  <c:v>1248.3391099999999</c:v>
                </c:pt>
                <c:pt idx="97">
                  <c:v>1279.7392600000001</c:v>
                </c:pt>
                <c:pt idx="98">
                  <c:v>1299.0626199999999</c:v>
                </c:pt>
                <c:pt idx="99">
                  <c:v>1325.6320800000001</c:v>
                </c:pt>
                <c:pt idx="100">
                  <c:v>1342.53979</c:v>
                </c:pt>
                <c:pt idx="101">
                  <c:v>1357.03223</c:v>
                </c:pt>
                <c:pt idx="102">
                  <c:v>1371.5248999999999</c:v>
                </c:pt>
                <c:pt idx="103">
                  <c:v>1383.60193</c:v>
                </c:pt>
                <c:pt idx="104">
                  <c:v>1402.1203599999999</c:v>
                </c:pt>
                <c:pt idx="105">
                  <c:v>1421.44397</c:v>
                </c:pt>
                <c:pt idx="106">
                  <c:v>1431.91113</c:v>
                </c:pt>
                <c:pt idx="107">
                  <c:v>1448.01404</c:v>
                </c:pt>
                <c:pt idx="108">
                  <c:v>1469.75305</c:v>
                </c:pt>
                <c:pt idx="109">
                  <c:v>1476.9997599999999</c:v>
                </c:pt>
                <c:pt idx="110">
                  <c:v>1478.6101100000001</c:v>
                </c:pt>
                <c:pt idx="111">
                  <c:v>1497.12878</c:v>
                </c:pt>
                <c:pt idx="112">
                  <c:v>1508.4008799999999</c:v>
                </c:pt>
                <c:pt idx="113">
                  <c:v>1521.28394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B-4A1C-8162-BE9760E49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302335"/>
        <c:axId val="1734304831"/>
      </c:lineChart>
      <c:catAx>
        <c:axId val="173430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4304831"/>
        <c:crosses val="autoZero"/>
        <c:auto val="1"/>
        <c:lblAlgn val="ctr"/>
        <c:lblOffset val="100"/>
        <c:noMultiLvlLbl val="0"/>
      </c:catAx>
      <c:valAx>
        <c:axId val="17343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430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95250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abSelected="1" workbookViewId="0">
      <selection activeCell="R14" sqref="R14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44146.593422997685</v>
      </c>
      <c r="B2">
        <v>497213.56300000002</v>
      </c>
      <c r="C2">
        <v>3973191.75</v>
      </c>
      <c r="D2">
        <v>316937.81300000002</v>
      </c>
      <c r="E2">
        <v>1658.1667500000001</v>
      </c>
      <c r="F2">
        <v>3086.7851599999999</v>
      </c>
      <c r="G2">
        <v>1312.7512200000001</v>
      </c>
    </row>
    <row r="3" spans="1:7" x14ac:dyDescent="0.25">
      <c r="A3" s="1">
        <v>44146.593492997687</v>
      </c>
      <c r="B3">
        <v>499517.875</v>
      </c>
      <c r="C3">
        <v>4018082</v>
      </c>
      <c r="D3">
        <v>316046.46899999998</v>
      </c>
      <c r="E3">
        <v>1650.9204099999999</v>
      </c>
      <c r="F3">
        <v>3087.5913099999998</v>
      </c>
      <c r="G3">
        <v>1307.92065</v>
      </c>
    </row>
    <row r="4" spans="1:7" x14ac:dyDescent="0.25">
      <c r="A4" s="1">
        <v>44146.593562881942</v>
      </c>
      <c r="B4">
        <v>502845.03100000002</v>
      </c>
      <c r="C4">
        <v>4020354.75</v>
      </c>
      <c r="D4">
        <v>311285.75</v>
      </c>
      <c r="E4">
        <v>1653.3360600000001</v>
      </c>
      <c r="F4">
        <v>3089.2021500000001</v>
      </c>
      <c r="G4">
        <v>1306.3101799999999</v>
      </c>
    </row>
    <row r="5" spans="1:7" x14ac:dyDescent="0.25">
      <c r="A5" s="1">
        <v>44146.593631643518</v>
      </c>
      <c r="B5">
        <v>499754.09399999998</v>
      </c>
      <c r="C5">
        <v>4007992.75</v>
      </c>
      <c r="D5">
        <v>314690.625</v>
      </c>
      <c r="E5">
        <v>1650.92029</v>
      </c>
      <c r="F5">
        <v>3099.67236</v>
      </c>
      <c r="G5">
        <v>1315.1667500000001</v>
      </c>
    </row>
    <row r="6" spans="1:7" x14ac:dyDescent="0.25">
      <c r="A6" s="1">
        <v>44146.593700567129</v>
      </c>
      <c r="B6">
        <v>501902.96899999998</v>
      </c>
      <c r="C6">
        <v>4029700.5</v>
      </c>
      <c r="D6">
        <v>316787.78100000002</v>
      </c>
      <c r="E6">
        <v>1670.24487</v>
      </c>
      <c r="F6">
        <v>3102.8937999999998</v>
      </c>
      <c r="G6">
        <v>1327.2436499999999</v>
      </c>
    </row>
    <row r="7" spans="1:7" x14ac:dyDescent="0.25">
      <c r="A7" s="1">
        <v>44146.593769444444</v>
      </c>
      <c r="B7">
        <v>500031.15600000002</v>
      </c>
      <c r="C7">
        <v>4026172</v>
      </c>
      <c r="D7">
        <v>317478.78100000002</v>
      </c>
      <c r="E7">
        <v>1662.1928700000001</v>
      </c>
      <c r="F7">
        <v>3102.8937999999998</v>
      </c>
      <c r="G7">
        <v>1336.10022</v>
      </c>
    </row>
    <row r="8" spans="1:7" x14ac:dyDescent="0.25">
      <c r="A8" s="1">
        <v>44146.593846145835</v>
      </c>
      <c r="B8">
        <v>497814.625</v>
      </c>
      <c r="C8">
        <v>4015895</v>
      </c>
      <c r="D8">
        <v>317063.84399999998</v>
      </c>
      <c r="E8">
        <v>1672.6604</v>
      </c>
      <c r="F8">
        <v>3099.6721200000002</v>
      </c>
      <c r="G8">
        <v>1332.07446</v>
      </c>
    </row>
    <row r="9" spans="1:7" x14ac:dyDescent="0.25">
      <c r="A9" s="1">
        <v>44146.593914351855</v>
      </c>
      <c r="B9">
        <v>500231</v>
      </c>
      <c r="C9">
        <v>4028717.75</v>
      </c>
      <c r="D9">
        <v>317987.18699999998</v>
      </c>
      <c r="E9">
        <v>1677.49146</v>
      </c>
      <c r="F9">
        <v>3105.3098100000002</v>
      </c>
      <c r="G9">
        <v>1344.95667</v>
      </c>
    </row>
    <row r="10" spans="1:7" x14ac:dyDescent="0.25">
      <c r="A10" s="1">
        <v>44146.593983842591</v>
      </c>
      <c r="B10">
        <v>503086.56199999998</v>
      </c>
      <c r="C10">
        <v>4039093.5</v>
      </c>
      <c r="D10">
        <v>319060.78100000002</v>
      </c>
      <c r="E10">
        <v>1677.49146</v>
      </c>
      <c r="F10">
        <v>3106.9211399999999</v>
      </c>
      <c r="G10">
        <v>1348.98254</v>
      </c>
    </row>
    <row r="11" spans="1:7" x14ac:dyDescent="0.25">
      <c r="A11" s="1">
        <v>44146.594053379631</v>
      </c>
      <c r="B11">
        <v>504334.625</v>
      </c>
      <c r="C11">
        <v>4043004.25</v>
      </c>
      <c r="D11">
        <v>319449.31300000002</v>
      </c>
      <c r="E11">
        <v>1671.0500500000001</v>
      </c>
      <c r="F11">
        <v>3108.5314899999998</v>
      </c>
      <c r="G11">
        <v>1345.7618399999999</v>
      </c>
    </row>
    <row r="12" spans="1:7" x14ac:dyDescent="0.25">
      <c r="A12" s="1">
        <v>44146.594123368057</v>
      </c>
      <c r="B12">
        <v>502827</v>
      </c>
      <c r="C12">
        <v>4073027</v>
      </c>
      <c r="D12">
        <v>318771.71899999998</v>
      </c>
      <c r="E12">
        <v>1666.2185099999999</v>
      </c>
      <c r="F12">
        <v>3113.3635300000001</v>
      </c>
      <c r="G12">
        <v>1347.37183</v>
      </c>
    </row>
    <row r="13" spans="1:7" x14ac:dyDescent="0.25">
      <c r="A13" s="1">
        <v>44146.594192974539</v>
      </c>
      <c r="B13">
        <v>502603.15600000002</v>
      </c>
      <c r="C13">
        <v>4071117.75</v>
      </c>
      <c r="D13">
        <v>319241.75</v>
      </c>
      <c r="E13">
        <v>1674.271</v>
      </c>
      <c r="F13">
        <v>3118.1967800000002</v>
      </c>
      <c r="G13">
        <v>1354.61841</v>
      </c>
    </row>
    <row r="14" spans="1:7" x14ac:dyDescent="0.25">
      <c r="A14" s="1">
        <v>44146.59426273148</v>
      </c>
      <c r="B14">
        <v>506618.875</v>
      </c>
      <c r="C14">
        <v>4081156</v>
      </c>
      <c r="D14">
        <v>321252.46899999998</v>
      </c>
      <c r="E14">
        <v>1684.7384</v>
      </c>
      <c r="F14">
        <v>3122.2241199999999</v>
      </c>
      <c r="G14">
        <v>1361.86475</v>
      </c>
    </row>
    <row r="15" spans="1:7" x14ac:dyDescent="0.25">
      <c r="A15" s="1">
        <v>44146.594332395834</v>
      </c>
      <c r="B15">
        <v>509023.31300000002</v>
      </c>
      <c r="C15">
        <v>4087233.75</v>
      </c>
      <c r="D15">
        <v>320834.65600000002</v>
      </c>
      <c r="E15">
        <v>1689.5694599999999</v>
      </c>
      <c r="F15">
        <v>3122.22388</v>
      </c>
      <c r="G15">
        <v>1366.69568</v>
      </c>
    </row>
    <row r="16" spans="1:7" x14ac:dyDescent="0.25">
      <c r="A16" s="1">
        <v>44146.594401377311</v>
      </c>
      <c r="B16">
        <v>509813.43699999998</v>
      </c>
      <c r="C16">
        <v>4108629.25</v>
      </c>
      <c r="D16">
        <v>323004.71899999998</v>
      </c>
      <c r="E16">
        <v>1691.1798100000001</v>
      </c>
      <c r="F16">
        <v>3129.4726599999999</v>
      </c>
      <c r="G16">
        <v>1367.50073</v>
      </c>
    </row>
    <row r="17" spans="1:7" x14ac:dyDescent="0.25">
      <c r="A17" s="1">
        <v>44146.594469930555</v>
      </c>
      <c r="B17">
        <v>506447.18699999998</v>
      </c>
      <c r="C17">
        <v>4092716.75</v>
      </c>
      <c r="D17">
        <v>324648.53100000002</v>
      </c>
      <c r="E17">
        <v>1690.3743899999999</v>
      </c>
      <c r="F17">
        <v>3138.33203</v>
      </c>
      <c r="G17">
        <v>1362.66956</v>
      </c>
    </row>
    <row r="18" spans="1:7" x14ac:dyDescent="0.25">
      <c r="A18" s="1">
        <v>44146.594538703706</v>
      </c>
      <c r="B18">
        <v>501997.875</v>
      </c>
      <c r="C18">
        <v>4104551.25</v>
      </c>
      <c r="D18">
        <v>324062.93800000002</v>
      </c>
      <c r="E18">
        <v>1704.0626199999999</v>
      </c>
      <c r="F18">
        <v>3143.1643100000001</v>
      </c>
      <c r="G18">
        <v>1373.13635</v>
      </c>
    </row>
    <row r="19" spans="1:7" x14ac:dyDescent="0.25">
      <c r="A19" s="1">
        <v>44146.59460802083</v>
      </c>
      <c r="B19">
        <v>511595.125</v>
      </c>
      <c r="C19">
        <v>4146017.75</v>
      </c>
      <c r="D19">
        <v>326373.59399999998</v>
      </c>
      <c r="E19">
        <v>1704.8680400000001</v>
      </c>
      <c r="F19">
        <v>3151.2192399999999</v>
      </c>
      <c r="G19">
        <v>1382.7982199999999</v>
      </c>
    </row>
    <row r="20" spans="1:7" x14ac:dyDescent="0.25">
      <c r="A20" s="1">
        <v>44146.594676851855</v>
      </c>
      <c r="B20">
        <v>516915.875</v>
      </c>
      <c r="C20">
        <v>4156744.25</v>
      </c>
      <c r="D20">
        <v>327359.625</v>
      </c>
      <c r="E20">
        <v>1708.89392</v>
      </c>
      <c r="F20">
        <v>3157.6623500000001</v>
      </c>
      <c r="G20">
        <v>1388.43433</v>
      </c>
    </row>
    <row r="21" spans="1:7" x14ac:dyDescent="0.25">
      <c r="A21" s="1">
        <v>44146.594746319446</v>
      </c>
      <c r="B21">
        <v>519565</v>
      </c>
      <c r="C21">
        <v>4193897.5</v>
      </c>
      <c r="D21">
        <v>329592.65600000002</v>
      </c>
      <c r="E21">
        <v>1717.75134</v>
      </c>
      <c r="F21">
        <v>3156.8576699999999</v>
      </c>
      <c r="G21">
        <v>1386.01917</v>
      </c>
    </row>
    <row r="22" spans="1:7" x14ac:dyDescent="0.25">
      <c r="A22" s="1">
        <v>44146.594816087963</v>
      </c>
      <c r="B22">
        <v>516563.15600000002</v>
      </c>
      <c r="C22">
        <v>4213288</v>
      </c>
      <c r="D22">
        <v>330757.25</v>
      </c>
      <c r="E22">
        <v>1681.51721</v>
      </c>
      <c r="F22">
        <v>3160.07861</v>
      </c>
      <c r="G22">
        <v>1390.8497299999999</v>
      </c>
    </row>
    <row r="23" spans="1:7" x14ac:dyDescent="0.25">
      <c r="A23" s="1">
        <v>44146.594885891202</v>
      </c>
      <c r="B23">
        <v>512748.96899999998</v>
      </c>
      <c r="C23">
        <v>4236440.5</v>
      </c>
      <c r="D23">
        <v>330383.21899999998</v>
      </c>
      <c r="E23">
        <v>1712.1144999999999</v>
      </c>
      <c r="F23">
        <v>3158.46729</v>
      </c>
      <c r="G23">
        <v>1390.04431</v>
      </c>
    </row>
    <row r="24" spans="1:7" x14ac:dyDescent="0.25">
      <c r="A24" s="1">
        <v>44146.594955659719</v>
      </c>
      <c r="B24">
        <v>516399.96899999998</v>
      </c>
      <c r="C24">
        <v>4248355.5</v>
      </c>
      <c r="D24">
        <v>328188.56199999998</v>
      </c>
      <c r="E24">
        <v>1724.99792</v>
      </c>
      <c r="F24">
        <v>3168.9384799999998</v>
      </c>
      <c r="G24">
        <v>1401.31665</v>
      </c>
    </row>
    <row r="25" spans="1:7" x14ac:dyDescent="0.25">
      <c r="A25" s="1">
        <v>44146.595025636576</v>
      </c>
      <c r="B25">
        <v>520100.875</v>
      </c>
      <c r="C25">
        <v>4237500</v>
      </c>
      <c r="D25">
        <v>329916.625</v>
      </c>
      <c r="E25">
        <v>1716.94604</v>
      </c>
      <c r="F25">
        <v>3176.99316</v>
      </c>
      <c r="G25">
        <v>1402.12195</v>
      </c>
    </row>
    <row r="26" spans="1:7" x14ac:dyDescent="0.25">
      <c r="A26" s="1">
        <v>44146.595095405093</v>
      </c>
      <c r="B26">
        <v>518999.81199999998</v>
      </c>
      <c r="C26">
        <v>4230073</v>
      </c>
      <c r="D26">
        <v>331952.125</v>
      </c>
      <c r="E26">
        <v>1735.4657</v>
      </c>
      <c r="F26">
        <v>3181.8254400000001</v>
      </c>
      <c r="G26">
        <v>1406.9527599999999</v>
      </c>
    </row>
    <row r="27" spans="1:7" x14ac:dyDescent="0.25">
      <c r="A27" s="1">
        <v>44146.595163969905</v>
      </c>
      <c r="B27">
        <v>521918.375</v>
      </c>
      <c r="C27">
        <v>4247787</v>
      </c>
      <c r="D27">
        <v>333055.34399999998</v>
      </c>
      <c r="E27">
        <v>1733.85535</v>
      </c>
      <c r="F27">
        <v>3187.46387</v>
      </c>
      <c r="G27">
        <v>1411.7838099999999</v>
      </c>
    </row>
    <row r="28" spans="1:7" x14ac:dyDescent="0.25">
      <c r="A28" s="1">
        <v>44146.595232824075</v>
      </c>
      <c r="B28">
        <v>521800.59399999998</v>
      </c>
      <c r="C28">
        <v>4215815</v>
      </c>
      <c r="D28">
        <v>333694.28100000002</v>
      </c>
      <c r="E28">
        <v>1743.51746</v>
      </c>
      <c r="F28">
        <v>3199.5444299999999</v>
      </c>
      <c r="G28">
        <v>1410.1729700000001</v>
      </c>
    </row>
    <row r="29" spans="1:7" x14ac:dyDescent="0.25">
      <c r="A29" s="1">
        <v>44146.595301504633</v>
      </c>
      <c r="B29">
        <v>526663.68799999997</v>
      </c>
      <c r="C29">
        <v>4252858</v>
      </c>
      <c r="D29">
        <v>335418.875</v>
      </c>
      <c r="E29">
        <v>1751.56909</v>
      </c>
      <c r="F29">
        <v>3204.37671</v>
      </c>
      <c r="G29">
        <v>1414.19849</v>
      </c>
    </row>
    <row r="30" spans="1:7" x14ac:dyDescent="0.25">
      <c r="A30" s="1">
        <v>44146.595369988427</v>
      </c>
      <c r="B30">
        <v>526637</v>
      </c>
      <c r="C30">
        <v>4221863.5</v>
      </c>
      <c r="D30">
        <v>332669.125</v>
      </c>
      <c r="E30">
        <v>1747.54358</v>
      </c>
      <c r="F30">
        <v>3203.5722700000001</v>
      </c>
      <c r="G30">
        <v>1413.3938000000001</v>
      </c>
    </row>
    <row r="31" spans="1:7" x14ac:dyDescent="0.25">
      <c r="A31" s="1">
        <v>44146.595438298609</v>
      </c>
      <c r="B31">
        <v>510857.25</v>
      </c>
      <c r="C31">
        <v>4222700</v>
      </c>
      <c r="D31">
        <v>328782.31199999998</v>
      </c>
      <c r="E31">
        <v>1728.21875</v>
      </c>
      <c r="F31">
        <v>3209.2106899999999</v>
      </c>
      <c r="G31">
        <v>1397.29089</v>
      </c>
    </row>
    <row r="32" spans="1:7" x14ac:dyDescent="0.25">
      <c r="A32" s="1">
        <v>44146.595507812497</v>
      </c>
      <c r="B32">
        <v>480510.81300000002</v>
      </c>
      <c r="C32">
        <v>4169556.75</v>
      </c>
      <c r="D32">
        <v>323158.28100000002</v>
      </c>
      <c r="E32">
        <v>1708.0887499999999</v>
      </c>
      <c r="F32">
        <v>3206.7941900000001</v>
      </c>
      <c r="G32">
        <v>1376.3569299999999</v>
      </c>
    </row>
    <row r="33" spans="1:7" x14ac:dyDescent="0.25">
      <c r="A33" s="1">
        <v>44146.595577337961</v>
      </c>
      <c r="B33">
        <v>461365.15600000002</v>
      </c>
      <c r="C33">
        <v>4108522.25</v>
      </c>
      <c r="D33">
        <v>317821.56300000002</v>
      </c>
      <c r="E33">
        <v>1702.4519</v>
      </c>
      <c r="F33">
        <v>3201.9609399999999</v>
      </c>
      <c r="G33">
        <v>1368.3053</v>
      </c>
    </row>
    <row r="34" spans="1:7" x14ac:dyDescent="0.25">
      <c r="A34" s="1">
        <v>44146.595646967595</v>
      </c>
      <c r="B34">
        <v>441845.53100000002</v>
      </c>
      <c r="C34">
        <v>3965357.25</v>
      </c>
      <c r="D34">
        <v>311266.71899999998</v>
      </c>
      <c r="E34">
        <v>1681.51685</v>
      </c>
      <c r="F34">
        <v>3191.4902299999999</v>
      </c>
      <c r="G34">
        <v>1352.2025100000001</v>
      </c>
    </row>
    <row r="35" spans="1:7" x14ac:dyDescent="0.25">
      <c r="A35" s="1">
        <v>44146.59571739583</v>
      </c>
      <c r="B35">
        <v>432252.75</v>
      </c>
      <c r="C35">
        <v>3927450</v>
      </c>
      <c r="D35">
        <v>304794.71899999998</v>
      </c>
      <c r="E35">
        <v>1667.8288600000001</v>
      </c>
      <c r="F35">
        <v>3183.4365200000002</v>
      </c>
      <c r="G35">
        <v>1328.04846</v>
      </c>
    </row>
    <row r="36" spans="1:7" x14ac:dyDescent="0.25">
      <c r="A36" s="1">
        <v>44146.595787013888</v>
      </c>
      <c r="B36">
        <v>429366.625</v>
      </c>
      <c r="C36">
        <v>3821148.5</v>
      </c>
      <c r="D36">
        <v>296670.625</v>
      </c>
      <c r="E36">
        <v>1660.5815399999999</v>
      </c>
      <c r="F36">
        <v>3180.21387</v>
      </c>
      <c r="G36">
        <v>1320.8019999999999</v>
      </c>
    </row>
    <row r="37" spans="1:7" x14ac:dyDescent="0.25">
      <c r="A37" s="1">
        <v>44146.595856712964</v>
      </c>
      <c r="B37">
        <v>420890.18800000002</v>
      </c>
      <c r="C37">
        <v>3736486</v>
      </c>
      <c r="D37">
        <v>293653.25</v>
      </c>
      <c r="E37">
        <v>1652.5300299999999</v>
      </c>
      <c r="F37">
        <v>3189.0747099999999</v>
      </c>
      <c r="G37">
        <v>1318.38696</v>
      </c>
    </row>
    <row r="38" spans="1:7" x14ac:dyDescent="0.25">
      <c r="A38" s="1">
        <v>44146.595925590278</v>
      </c>
      <c r="B38">
        <v>411722.15600000002</v>
      </c>
      <c r="C38">
        <v>3649326.5</v>
      </c>
      <c r="D38">
        <v>290524.15600000002</v>
      </c>
      <c r="E38">
        <v>1641.2573199999999</v>
      </c>
      <c r="F38">
        <v>3176.1872600000002</v>
      </c>
      <c r="G38">
        <v>1303.89429</v>
      </c>
    </row>
    <row r="39" spans="1:7" x14ac:dyDescent="0.25">
      <c r="A39" s="1">
        <v>44146.595993946758</v>
      </c>
      <c r="B39">
        <v>406071.125</v>
      </c>
      <c r="C39">
        <v>3575760.5</v>
      </c>
      <c r="D39">
        <v>284218.875</v>
      </c>
      <c r="E39">
        <v>1620.32251</v>
      </c>
      <c r="F39">
        <v>3173.77124</v>
      </c>
      <c r="G39">
        <v>1279.74036</v>
      </c>
    </row>
    <row r="40" spans="1:7" x14ac:dyDescent="0.25">
      <c r="A40" s="1">
        <v>44146.596062523146</v>
      </c>
      <c r="B40">
        <v>401054.625</v>
      </c>
      <c r="C40">
        <v>3480117.25</v>
      </c>
      <c r="D40">
        <v>274687.15600000002</v>
      </c>
      <c r="E40">
        <v>1609.0499299999999</v>
      </c>
      <c r="F40">
        <v>3162.49487</v>
      </c>
      <c r="G40">
        <v>1266.0531000000001</v>
      </c>
    </row>
    <row r="41" spans="1:7" x14ac:dyDescent="0.25">
      <c r="A41" s="1">
        <v>44146.596131388891</v>
      </c>
      <c r="B41">
        <v>396136.93699999998</v>
      </c>
      <c r="C41">
        <v>3372443.25</v>
      </c>
      <c r="D41">
        <v>266352.875</v>
      </c>
      <c r="E41">
        <v>1588.1148700000001</v>
      </c>
      <c r="F41">
        <v>3160.8833</v>
      </c>
      <c r="G41">
        <v>1245.1196299999999</v>
      </c>
    </row>
    <row r="42" spans="1:7" x14ac:dyDescent="0.25">
      <c r="A42" s="1">
        <v>44146.59619989583</v>
      </c>
      <c r="B42">
        <v>391705.84399999998</v>
      </c>
      <c r="C42">
        <v>3269223.25</v>
      </c>
      <c r="D42">
        <v>261065.96900000001</v>
      </c>
      <c r="E42">
        <v>1572.81628</v>
      </c>
      <c r="F42">
        <v>3161.6884799999998</v>
      </c>
      <c r="G42">
        <v>1221.7708700000001</v>
      </c>
    </row>
    <row r="43" spans="1:7" x14ac:dyDescent="0.25">
      <c r="A43" s="1">
        <v>44146.596269398149</v>
      </c>
      <c r="B43">
        <v>386330.46899999998</v>
      </c>
      <c r="C43">
        <v>3190846</v>
      </c>
      <c r="D43">
        <v>260979.516</v>
      </c>
      <c r="E43">
        <v>1565.5699500000001</v>
      </c>
      <c r="F43">
        <v>3163.3000499999998</v>
      </c>
      <c r="G43">
        <v>1212.9146699999999</v>
      </c>
    </row>
    <row r="44" spans="1:7" x14ac:dyDescent="0.25">
      <c r="A44" s="1">
        <v>44146.596338854164</v>
      </c>
      <c r="B44">
        <v>382779.68800000002</v>
      </c>
      <c r="C44">
        <v>3079648.25</v>
      </c>
      <c r="D44">
        <v>257995.04699999999</v>
      </c>
      <c r="E44">
        <v>1547.05115</v>
      </c>
      <c r="F44">
        <v>3161.6896999999999</v>
      </c>
      <c r="G44">
        <v>1197.6176800000001</v>
      </c>
    </row>
    <row r="45" spans="1:7" x14ac:dyDescent="0.25">
      <c r="A45" s="1">
        <v>44146.59640840278</v>
      </c>
      <c r="B45">
        <v>379947.96899999998</v>
      </c>
      <c r="C45">
        <v>3050210.75</v>
      </c>
      <c r="D45">
        <v>253223.06200000001</v>
      </c>
      <c r="E45">
        <v>1549.46667</v>
      </c>
      <c r="F45">
        <v>3159.2731899999999</v>
      </c>
      <c r="G45">
        <v>1180.71021</v>
      </c>
    </row>
    <row r="46" spans="1:7" x14ac:dyDescent="0.25">
      <c r="A46" s="1">
        <v>44146.596477962965</v>
      </c>
      <c r="B46">
        <v>376175.93800000002</v>
      </c>
      <c r="C46">
        <v>2976509</v>
      </c>
      <c r="D46">
        <v>250479.125</v>
      </c>
      <c r="E46">
        <v>1543.02502</v>
      </c>
      <c r="F46">
        <v>3167.3271500000001</v>
      </c>
      <c r="G46">
        <v>1172.6588099999999</v>
      </c>
    </row>
    <row r="47" spans="1:7" x14ac:dyDescent="0.25">
      <c r="A47" s="1">
        <v>44146.596547291665</v>
      </c>
      <c r="B47">
        <v>372530.59399999998</v>
      </c>
      <c r="C47">
        <v>2951445.25</v>
      </c>
      <c r="D47">
        <v>247320.57800000001</v>
      </c>
      <c r="E47">
        <v>1523.7004400000001</v>
      </c>
      <c r="F47">
        <v>3164.9099099999999</v>
      </c>
      <c r="G47">
        <v>1162.1921400000001</v>
      </c>
    </row>
    <row r="48" spans="1:7" x14ac:dyDescent="0.25">
      <c r="A48" s="1">
        <v>44146.596616875002</v>
      </c>
      <c r="B48">
        <v>370440.71899999998</v>
      </c>
      <c r="C48">
        <v>2879435</v>
      </c>
      <c r="D48">
        <v>244429.42199999999</v>
      </c>
      <c r="E48">
        <v>1510.0127</v>
      </c>
      <c r="F48">
        <v>3168.9372600000002</v>
      </c>
      <c r="G48">
        <v>1143.6745599999999</v>
      </c>
    </row>
    <row r="49" spans="1:7" x14ac:dyDescent="0.25">
      <c r="A49" s="1">
        <v>44146.596685925928</v>
      </c>
      <c r="B49">
        <v>368848.875</v>
      </c>
      <c r="C49">
        <v>2851078.25</v>
      </c>
      <c r="D49">
        <v>240444.53099999999</v>
      </c>
      <c r="E49">
        <v>1507.5972899999999</v>
      </c>
      <c r="F49">
        <v>3160.07764</v>
      </c>
      <c r="G49">
        <v>1130.79297</v>
      </c>
    </row>
    <row r="50" spans="1:7" x14ac:dyDescent="0.25">
      <c r="A50" s="1">
        <v>44146.596754733793</v>
      </c>
      <c r="B50">
        <v>365768.68800000002</v>
      </c>
      <c r="C50">
        <v>2804197</v>
      </c>
      <c r="D50">
        <v>238365.06299999999</v>
      </c>
      <c r="E50">
        <v>1505.1821299999999</v>
      </c>
      <c r="F50">
        <v>3160.8835399999998</v>
      </c>
      <c r="G50">
        <v>1129.1828599999999</v>
      </c>
    </row>
    <row r="51" spans="1:7" x14ac:dyDescent="0.25">
      <c r="A51" s="1">
        <v>44146.596823182874</v>
      </c>
      <c r="B51">
        <v>363177.34399999998</v>
      </c>
      <c r="C51">
        <v>2757882.5</v>
      </c>
      <c r="D51">
        <v>237356.43700000001</v>
      </c>
      <c r="E51">
        <v>1501.9612999999999</v>
      </c>
      <c r="F51">
        <v>3157.6618699999999</v>
      </c>
      <c r="G51">
        <v>1117.1063200000001</v>
      </c>
    </row>
    <row r="52" spans="1:7" x14ac:dyDescent="0.25">
      <c r="A52" s="1">
        <v>44146.596892187503</v>
      </c>
      <c r="B52">
        <v>361540.125</v>
      </c>
      <c r="C52">
        <v>2719945.75</v>
      </c>
      <c r="D52">
        <v>235422.46900000001</v>
      </c>
      <c r="E52">
        <v>1492.29944</v>
      </c>
      <c r="F52">
        <v>3158.4675299999999</v>
      </c>
      <c r="G52">
        <v>1113.8858600000001</v>
      </c>
    </row>
    <row r="53" spans="1:7" x14ac:dyDescent="0.25">
      <c r="A53" s="1">
        <v>44146.596960833333</v>
      </c>
      <c r="B53">
        <v>360270.875</v>
      </c>
      <c r="C53">
        <v>2670170</v>
      </c>
      <c r="D53">
        <v>233731.28099999999</v>
      </c>
      <c r="E53">
        <v>1481.0271</v>
      </c>
      <c r="F53">
        <v>3152.82935</v>
      </c>
      <c r="G53">
        <v>1100.1991</v>
      </c>
    </row>
    <row r="54" spans="1:7" x14ac:dyDescent="0.25">
      <c r="A54" s="1">
        <v>44146.597030254627</v>
      </c>
      <c r="B54">
        <v>358946.53100000002</v>
      </c>
      <c r="C54">
        <v>2633871.25</v>
      </c>
      <c r="D54">
        <v>231941.141</v>
      </c>
      <c r="E54">
        <v>1480.2218</v>
      </c>
      <c r="F54">
        <v>3156.05078</v>
      </c>
      <c r="G54">
        <v>1091.3429000000001</v>
      </c>
    </row>
    <row r="55" spans="1:7" x14ac:dyDescent="0.25">
      <c r="A55" s="1">
        <v>44146.597099895836</v>
      </c>
      <c r="B55">
        <v>357143.90600000002</v>
      </c>
      <c r="C55">
        <v>2585596</v>
      </c>
      <c r="D55">
        <v>229734.516</v>
      </c>
      <c r="E55">
        <v>1477.80627</v>
      </c>
      <c r="F55">
        <v>3147.19092</v>
      </c>
      <c r="G55">
        <v>1076.8510699999999</v>
      </c>
    </row>
    <row r="56" spans="1:7" x14ac:dyDescent="0.25">
      <c r="A56" s="1">
        <v>44146.597169606481</v>
      </c>
      <c r="B56">
        <v>355398.06300000002</v>
      </c>
      <c r="C56">
        <v>2549097.5</v>
      </c>
      <c r="D56">
        <v>228393.15599999999</v>
      </c>
      <c r="E56">
        <v>1474.5856900000001</v>
      </c>
      <c r="F56">
        <v>3160.0781299999999</v>
      </c>
      <c r="G56">
        <v>1071.21558</v>
      </c>
    </row>
    <row r="57" spans="1:7" x14ac:dyDescent="0.25">
      <c r="A57" s="1">
        <v>44146.597239432871</v>
      </c>
      <c r="B57">
        <v>353639.96899999998</v>
      </c>
      <c r="C57">
        <v>2510505.25</v>
      </c>
      <c r="D57">
        <v>227175.984</v>
      </c>
      <c r="E57">
        <v>1467.3394800000001</v>
      </c>
      <c r="F57">
        <v>3157.6623500000001</v>
      </c>
      <c r="G57">
        <v>1062.3596199999999</v>
      </c>
    </row>
    <row r="58" spans="1:7" x14ac:dyDescent="0.25">
      <c r="A58" s="1">
        <v>44146.597309016201</v>
      </c>
      <c r="B58">
        <v>352587.53100000002</v>
      </c>
      <c r="C58">
        <v>2479823.75</v>
      </c>
      <c r="D58">
        <v>226079.46900000001</v>
      </c>
      <c r="E58">
        <v>1468.9497100000001</v>
      </c>
      <c r="F58">
        <v>3149.6079100000002</v>
      </c>
      <c r="G58">
        <v>1057.5290500000001</v>
      </c>
    </row>
    <row r="59" spans="1:7" x14ac:dyDescent="0.25">
      <c r="A59" s="1">
        <v>44146.597378969906</v>
      </c>
      <c r="B59">
        <v>351821.06199999998</v>
      </c>
      <c r="C59">
        <v>2446766.75</v>
      </c>
      <c r="D59">
        <v>224990.79699999999</v>
      </c>
      <c r="E59">
        <v>1460.89807</v>
      </c>
      <c r="F59">
        <v>3150.4133299999999</v>
      </c>
      <c r="G59">
        <v>1050.2832000000001</v>
      </c>
    </row>
    <row r="60" spans="1:7" x14ac:dyDescent="0.25">
      <c r="A60" s="1">
        <v>44146.597448125001</v>
      </c>
      <c r="B60">
        <v>351277.375</v>
      </c>
      <c r="C60">
        <v>2416992.25</v>
      </c>
      <c r="D60">
        <v>223587.5</v>
      </c>
      <c r="E60">
        <v>1460.89795</v>
      </c>
      <c r="F60">
        <v>3153.6347700000001</v>
      </c>
      <c r="G60">
        <v>1046.25757</v>
      </c>
    </row>
    <row r="61" spans="1:7" x14ac:dyDescent="0.25">
      <c r="A61" s="1">
        <v>44146.597516770831</v>
      </c>
      <c r="B61">
        <v>350220.15600000002</v>
      </c>
      <c r="C61">
        <v>2389302.75</v>
      </c>
      <c r="D61">
        <v>222338.59400000001</v>
      </c>
      <c r="E61">
        <v>1450.4305400000001</v>
      </c>
      <c r="F61">
        <v>3153.6337899999999</v>
      </c>
      <c r="G61">
        <v>1040.62158</v>
      </c>
    </row>
    <row r="62" spans="1:7" x14ac:dyDescent="0.25">
      <c r="A62" s="1">
        <v>44146.597586041666</v>
      </c>
      <c r="B62">
        <v>349590.28100000002</v>
      </c>
      <c r="C62">
        <v>2358631</v>
      </c>
      <c r="D62">
        <v>221674.734</v>
      </c>
      <c r="E62">
        <v>1448.82043</v>
      </c>
      <c r="F62">
        <v>3155.2453599999999</v>
      </c>
      <c r="G62">
        <v>1022.1048</v>
      </c>
    </row>
    <row r="63" spans="1:7" x14ac:dyDescent="0.25">
      <c r="A63" s="1">
        <v>44146.597654965277</v>
      </c>
      <c r="B63">
        <v>349264.31300000002</v>
      </c>
      <c r="C63">
        <v>2336858.25</v>
      </c>
      <c r="D63">
        <v>220483.57800000001</v>
      </c>
      <c r="E63">
        <v>1443.1845699999999</v>
      </c>
      <c r="F63">
        <v>3158.4675299999999</v>
      </c>
      <c r="G63">
        <v>1024.52026</v>
      </c>
    </row>
    <row r="64" spans="1:7" x14ac:dyDescent="0.25">
      <c r="A64" s="1">
        <v>44146.597724236111</v>
      </c>
      <c r="B64">
        <v>347975.59399999998</v>
      </c>
      <c r="C64">
        <v>2307446.25</v>
      </c>
      <c r="D64">
        <v>220184.109</v>
      </c>
      <c r="E64">
        <v>1456.87195</v>
      </c>
      <c r="F64">
        <v>3161.6884799999998</v>
      </c>
      <c r="G64">
        <v>1022.90979</v>
      </c>
    </row>
    <row r="65" spans="1:7" x14ac:dyDescent="0.25">
      <c r="A65" s="1">
        <v>44146.597793692126</v>
      </c>
      <c r="B65">
        <v>346791.5</v>
      </c>
      <c r="C65">
        <v>2280691.25</v>
      </c>
      <c r="D65">
        <v>219658.40599999999</v>
      </c>
      <c r="E65">
        <v>1446.40479</v>
      </c>
      <c r="F65">
        <v>3154.4394499999999</v>
      </c>
      <c r="G65">
        <v>1014.85889</v>
      </c>
    </row>
    <row r="66" spans="1:7" x14ac:dyDescent="0.25">
      <c r="A66" s="1">
        <v>44146.597863425923</v>
      </c>
      <c r="B66">
        <v>346584.625</v>
      </c>
      <c r="C66">
        <v>2259106.75</v>
      </c>
      <c r="D66">
        <v>218808.28099999999</v>
      </c>
      <c r="E66">
        <v>1444.7947999999999</v>
      </c>
      <c r="F66">
        <v>3163.3000499999998</v>
      </c>
      <c r="G66">
        <v>1008.4184</v>
      </c>
    </row>
    <row r="67" spans="1:7" x14ac:dyDescent="0.25">
      <c r="A67" s="1">
        <v>44146.597932835648</v>
      </c>
      <c r="B67">
        <v>346463.93800000002</v>
      </c>
      <c r="C67">
        <v>2241958.75</v>
      </c>
      <c r="D67">
        <v>217775.78099999999</v>
      </c>
      <c r="E67">
        <v>1442.37915</v>
      </c>
      <c r="F67">
        <v>3161.6884799999998</v>
      </c>
      <c r="G67">
        <v>1002.78271</v>
      </c>
    </row>
    <row r="68" spans="1:7" x14ac:dyDescent="0.25">
      <c r="A68" s="1">
        <v>44146.598002997685</v>
      </c>
      <c r="B68">
        <v>346463.03100000002</v>
      </c>
      <c r="C68">
        <v>2220091.5</v>
      </c>
      <c r="D68">
        <v>217151.15599999999</v>
      </c>
      <c r="E68">
        <v>1442.37915</v>
      </c>
      <c r="F68">
        <v>3160.07764</v>
      </c>
      <c r="G68">
        <v>999.56225600000005</v>
      </c>
    </row>
    <row r="69" spans="1:7" x14ac:dyDescent="0.25">
      <c r="A69" s="1">
        <v>44146.598072858797</v>
      </c>
      <c r="B69">
        <v>346493.28100000002</v>
      </c>
      <c r="C69">
        <v>2203490</v>
      </c>
      <c r="D69">
        <v>216514.90599999999</v>
      </c>
      <c r="E69">
        <v>1440.7690399999999</v>
      </c>
      <c r="F69">
        <v>3156.8564500000002</v>
      </c>
      <c r="G69">
        <v>994.73193400000002</v>
      </c>
    </row>
    <row r="70" spans="1:7" x14ac:dyDescent="0.25">
      <c r="A70" s="1">
        <v>44146.598141979164</v>
      </c>
      <c r="B70">
        <v>345947.46899999998</v>
      </c>
      <c r="C70">
        <v>2182700.5</v>
      </c>
      <c r="D70">
        <v>216021.53099999999</v>
      </c>
      <c r="E70">
        <v>1443.9891399999999</v>
      </c>
      <c r="F70">
        <v>3163.29907</v>
      </c>
      <c r="G70">
        <v>993.92657499999996</v>
      </c>
    </row>
    <row r="71" spans="1:7" x14ac:dyDescent="0.25">
      <c r="A71" s="1">
        <v>44146.598211006945</v>
      </c>
      <c r="B71">
        <v>345028.5</v>
      </c>
      <c r="C71">
        <v>2165200</v>
      </c>
      <c r="D71">
        <v>215534.07800000001</v>
      </c>
      <c r="E71">
        <v>1435.13257</v>
      </c>
      <c r="F71">
        <v>3164.9101599999999</v>
      </c>
      <c r="G71">
        <v>994.73168899999996</v>
      </c>
    </row>
    <row r="72" spans="1:7" x14ac:dyDescent="0.25">
      <c r="A72" s="1">
        <v>44146.598279895836</v>
      </c>
      <c r="B72">
        <v>343909.78100000002</v>
      </c>
      <c r="C72">
        <v>2150300</v>
      </c>
      <c r="D72">
        <v>215232.391</v>
      </c>
      <c r="E72">
        <v>1444.7940699999999</v>
      </c>
      <c r="F72">
        <v>3172.1581999999999</v>
      </c>
      <c r="G72">
        <v>989.90093999999999</v>
      </c>
    </row>
    <row r="73" spans="1:7" x14ac:dyDescent="0.25">
      <c r="A73" s="1">
        <v>44146.598349189815</v>
      </c>
      <c r="B73">
        <v>342743</v>
      </c>
      <c r="C73">
        <v>2132164.75</v>
      </c>
      <c r="D73">
        <v>215778.57800000001</v>
      </c>
      <c r="E73">
        <v>1443.1838399999999</v>
      </c>
      <c r="F73">
        <v>3168.1313500000001</v>
      </c>
      <c r="G73">
        <v>980.24011199999995</v>
      </c>
    </row>
    <row r="74" spans="1:7" x14ac:dyDescent="0.25">
      <c r="A74" s="1">
        <v>44146.598417592591</v>
      </c>
      <c r="B74">
        <v>342274.40600000002</v>
      </c>
      <c r="C74">
        <v>2117264</v>
      </c>
      <c r="D74">
        <v>214981.18799999999</v>
      </c>
      <c r="E74">
        <v>1440.76855</v>
      </c>
      <c r="F74">
        <v>3166.5210000000002</v>
      </c>
      <c r="G74">
        <v>981.85034199999996</v>
      </c>
    </row>
    <row r="75" spans="1:7" x14ac:dyDescent="0.25">
      <c r="A75" s="1">
        <v>44146.59848685185</v>
      </c>
      <c r="B75">
        <v>342936.06199999998</v>
      </c>
      <c r="C75">
        <v>2102373.25</v>
      </c>
      <c r="D75">
        <v>214372.90599999999</v>
      </c>
      <c r="E75">
        <v>1430.3016399999999</v>
      </c>
      <c r="F75">
        <v>3176.9917</v>
      </c>
      <c r="G75">
        <v>983.46051</v>
      </c>
    </row>
    <row r="76" spans="1:7" x14ac:dyDescent="0.25">
      <c r="A76" s="1">
        <v>44146.598557199075</v>
      </c>
      <c r="B76">
        <v>343677.96899999998</v>
      </c>
      <c r="C76">
        <v>2084119</v>
      </c>
      <c r="D76">
        <v>213855.40599999999</v>
      </c>
      <c r="E76">
        <v>1442.3790300000001</v>
      </c>
      <c r="F76">
        <v>3167.3264199999999</v>
      </c>
      <c r="G76">
        <v>983.46051</v>
      </c>
    </row>
    <row r="77" spans="1:7" x14ac:dyDescent="0.25">
      <c r="A77" s="1">
        <v>44146.598626805557</v>
      </c>
      <c r="B77">
        <v>343891.68699999998</v>
      </c>
      <c r="C77">
        <v>2071943.38</v>
      </c>
      <c r="D77">
        <v>213358.125</v>
      </c>
      <c r="E77">
        <v>1438.3532700000001</v>
      </c>
      <c r="F77">
        <v>3175.3811000000001</v>
      </c>
      <c r="G77">
        <v>977.01989700000001</v>
      </c>
    </row>
    <row r="78" spans="1:7" x14ac:dyDescent="0.25">
      <c r="A78" s="1">
        <v>44146.598696307869</v>
      </c>
      <c r="B78">
        <v>343423.75</v>
      </c>
      <c r="C78">
        <v>2059588.38</v>
      </c>
      <c r="D78">
        <v>213451.375</v>
      </c>
      <c r="E78">
        <v>1439.96362</v>
      </c>
      <c r="F78">
        <v>3179.4081999999999</v>
      </c>
      <c r="G78">
        <v>970.57928500000003</v>
      </c>
    </row>
    <row r="79" spans="1:7" x14ac:dyDescent="0.25">
      <c r="A79" s="1">
        <v>44146.598765856485</v>
      </c>
      <c r="B79">
        <v>342824.09399999998</v>
      </c>
      <c r="C79">
        <v>2047962.5</v>
      </c>
      <c r="D79">
        <v>213852.03099999999</v>
      </c>
      <c r="E79">
        <v>1435.13257</v>
      </c>
      <c r="F79">
        <v>3175.3808600000002</v>
      </c>
      <c r="G79">
        <v>964.94360400000005</v>
      </c>
    </row>
    <row r="80" spans="1:7" x14ac:dyDescent="0.25">
      <c r="A80" s="1">
        <v>44146.598834641205</v>
      </c>
      <c r="B80">
        <v>342594.06199999998</v>
      </c>
      <c r="C80">
        <v>2039173.87</v>
      </c>
      <c r="D80">
        <v>213421.95300000001</v>
      </c>
      <c r="E80">
        <v>1447.2100800000001</v>
      </c>
      <c r="F80">
        <v>3172.9645999999998</v>
      </c>
      <c r="G80">
        <v>972.18945299999996</v>
      </c>
    </row>
    <row r="81" spans="1:7" x14ac:dyDescent="0.25">
      <c r="A81" s="1">
        <v>44146.598903877311</v>
      </c>
      <c r="B81">
        <v>342813.78100000002</v>
      </c>
      <c r="C81">
        <v>2031845.25</v>
      </c>
      <c r="D81">
        <v>213364.859</v>
      </c>
      <c r="E81">
        <v>1442.3790300000001</v>
      </c>
      <c r="F81">
        <v>3175.3808600000002</v>
      </c>
      <c r="G81">
        <v>963.33349599999997</v>
      </c>
    </row>
    <row r="82" spans="1:7" x14ac:dyDescent="0.25">
      <c r="A82" s="1">
        <v>44146.598972418979</v>
      </c>
      <c r="B82">
        <v>342883.43800000002</v>
      </c>
      <c r="C82">
        <v>2026854</v>
      </c>
      <c r="D82">
        <v>214002.359</v>
      </c>
      <c r="E82">
        <v>1450.4301800000001</v>
      </c>
      <c r="F82">
        <v>3181.0183099999999</v>
      </c>
      <c r="G82">
        <v>964.13848900000005</v>
      </c>
    </row>
    <row r="83" spans="1:7" x14ac:dyDescent="0.25">
      <c r="A83" s="1">
        <v>44146.599041516201</v>
      </c>
      <c r="B83">
        <v>342464.78100000002</v>
      </c>
      <c r="C83">
        <v>2010283.38</v>
      </c>
      <c r="D83">
        <v>215071.09400000001</v>
      </c>
      <c r="E83">
        <v>1447.2100800000001</v>
      </c>
      <c r="F83">
        <v>3178.6027800000002</v>
      </c>
      <c r="G83">
        <v>965.74877900000001</v>
      </c>
    </row>
    <row r="84" spans="1:7" x14ac:dyDescent="0.25">
      <c r="A84" s="1">
        <v>44146.599110625</v>
      </c>
      <c r="B84">
        <v>342335.59399999998</v>
      </c>
      <c r="C84">
        <v>2006295.62</v>
      </c>
      <c r="D84">
        <v>215715.609</v>
      </c>
      <c r="E84">
        <v>1450.4303</v>
      </c>
      <c r="F84">
        <v>3180.2128899999998</v>
      </c>
      <c r="G84">
        <v>963.33331299999998</v>
      </c>
    </row>
    <row r="85" spans="1:7" x14ac:dyDescent="0.25">
      <c r="A85" s="1">
        <v>44146.599179282406</v>
      </c>
      <c r="B85">
        <v>342142.5</v>
      </c>
      <c r="C85">
        <v>1986139.75</v>
      </c>
      <c r="D85">
        <v>215877.734</v>
      </c>
      <c r="E85">
        <v>1447.2095899999999</v>
      </c>
      <c r="F85">
        <v>3186.65625</v>
      </c>
      <c r="G85">
        <v>964.94341999999995</v>
      </c>
    </row>
    <row r="86" spans="1:7" x14ac:dyDescent="0.25">
      <c r="A86" s="1">
        <v>44146.599247708335</v>
      </c>
      <c r="B86">
        <v>341875.43699999998</v>
      </c>
      <c r="C86">
        <v>1994020.12</v>
      </c>
      <c r="D86">
        <v>216241.641</v>
      </c>
      <c r="E86">
        <v>1445.5991200000001</v>
      </c>
      <c r="F86">
        <v>3185.85034</v>
      </c>
      <c r="G86">
        <v>958.50268600000004</v>
      </c>
    </row>
    <row r="87" spans="1:7" x14ac:dyDescent="0.25">
      <c r="A87" s="1">
        <v>44146.599317824075</v>
      </c>
      <c r="B87">
        <v>342400.875</v>
      </c>
      <c r="C87">
        <v>1985110.63</v>
      </c>
      <c r="D87">
        <v>215519.71900000001</v>
      </c>
      <c r="E87">
        <v>1450.42993</v>
      </c>
      <c r="F87">
        <v>3184.2392599999998</v>
      </c>
      <c r="G87">
        <v>966.553406</v>
      </c>
    </row>
    <row r="88" spans="1:7" x14ac:dyDescent="0.25">
      <c r="A88" s="1">
        <v>44146.599387800925</v>
      </c>
      <c r="B88">
        <v>342441.40600000002</v>
      </c>
      <c r="C88">
        <v>1979264.63</v>
      </c>
      <c r="D88">
        <v>214693.78099999999</v>
      </c>
      <c r="E88">
        <v>1450.4301800000001</v>
      </c>
      <c r="F88">
        <v>3188.26685</v>
      </c>
      <c r="G88">
        <v>960.11285399999997</v>
      </c>
    </row>
    <row r="89" spans="1:7" x14ac:dyDescent="0.25">
      <c r="A89" s="1">
        <v>44146.599457731485</v>
      </c>
      <c r="B89">
        <v>342237.25</v>
      </c>
      <c r="C89">
        <v>1972775.37</v>
      </c>
      <c r="D89">
        <v>214765.18700000001</v>
      </c>
      <c r="E89">
        <v>1456.0661600000001</v>
      </c>
      <c r="F89">
        <v>3189.8776899999998</v>
      </c>
      <c r="G89">
        <v>956.892517</v>
      </c>
    </row>
    <row r="90" spans="1:7" x14ac:dyDescent="0.25">
      <c r="A90" s="1">
        <v>44146.599527430553</v>
      </c>
      <c r="B90">
        <v>342365.59399999998</v>
      </c>
      <c r="C90">
        <v>1971157.38</v>
      </c>
      <c r="D90">
        <v>214674.42199999999</v>
      </c>
      <c r="E90">
        <v>1452.0404100000001</v>
      </c>
      <c r="F90">
        <v>3227.7334000000001</v>
      </c>
      <c r="G90">
        <v>959.30773899999997</v>
      </c>
    </row>
    <row r="91" spans="1:7" x14ac:dyDescent="0.25">
      <c r="A91" s="1">
        <v>44146.599596967593</v>
      </c>
      <c r="B91">
        <v>343257.34399999998</v>
      </c>
      <c r="C91">
        <v>1979940.38</v>
      </c>
      <c r="D91">
        <v>218227.141</v>
      </c>
      <c r="E91">
        <v>1547.8551</v>
      </c>
      <c r="F91">
        <v>3399.29639</v>
      </c>
      <c r="G91">
        <v>997.95159899999999</v>
      </c>
    </row>
    <row r="92" spans="1:7" x14ac:dyDescent="0.25">
      <c r="A92" s="1">
        <v>44146.599666006943</v>
      </c>
      <c r="B92">
        <v>396469.15600000002</v>
      </c>
      <c r="C92">
        <v>2170849.5</v>
      </c>
      <c r="D92">
        <v>261571.96900000001</v>
      </c>
      <c r="E92">
        <v>1644.47668</v>
      </c>
      <c r="F92">
        <v>3600.6687000000002</v>
      </c>
      <c r="G92">
        <v>1035.79053</v>
      </c>
    </row>
    <row r="93" spans="1:7" x14ac:dyDescent="0.25">
      <c r="A93" s="1">
        <v>44146.59973509259</v>
      </c>
      <c r="B93">
        <v>430972.56199999998</v>
      </c>
      <c r="C93">
        <v>2309637</v>
      </c>
      <c r="D93">
        <v>279733.46899999998</v>
      </c>
      <c r="E93">
        <v>1771.69849</v>
      </c>
      <c r="F93">
        <v>3635.30591</v>
      </c>
      <c r="G93">
        <v>1090.53711</v>
      </c>
    </row>
    <row r="94" spans="1:7" x14ac:dyDescent="0.25">
      <c r="A94" s="1">
        <v>44146.599803425925</v>
      </c>
      <c r="B94">
        <v>455985.21899999998</v>
      </c>
      <c r="C94">
        <v>2392290</v>
      </c>
      <c r="D94">
        <v>304744</v>
      </c>
      <c r="E94">
        <v>1853.0252700000001</v>
      </c>
      <c r="F94">
        <v>3757.7453599999999</v>
      </c>
      <c r="G94">
        <v>1131.5972899999999</v>
      </c>
    </row>
    <row r="95" spans="1:7" x14ac:dyDescent="0.25">
      <c r="A95" s="1">
        <v>44146.599872650462</v>
      </c>
      <c r="B95">
        <v>484490.31300000002</v>
      </c>
      <c r="C95">
        <v>2509121</v>
      </c>
      <c r="D95">
        <v>327085.21899999998</v>
      </c>
      <c r="E95">
        <v>1943.21082</v>
      </c>
      <c r="F95">
        <v>3801.2436499999999</v>
      </c>
      <c r="G95">
        <v>1168.6322</v>
      </c>
    </row>
    <row r="96" spans="1:7" x14ac:dyDescent="0.25">
      <c r="A96" s="1">
        <v>44146.599941990738</v>
      </c>
      <c r="B96">
        <v>518079.28100000002</v>
      </c>
      <c r="C96">
        <v>2602951.75</v>
      </c>
      <c r="D96">
        <v>342017.46899999998</v>
      </c>
      <c r="E96">
        <v>1985.88904</v>
      </c>
      <c r="F96">
        <v>3796.41138</v>
      </c>
      <c r="G96">
        <v>1195.20117</v>
      </c>
    </row>
    <row r="97" spans="1:7" x14ac:dyDescent="0.25">
      <c r="A97" s="1">
        <v>44146.600010138885</v>
      </c>
      <c r="B97">
        <v>557749.25</v>
      </c>
      <c r="C97">
        <v>2722011.75</v>
      </c>
      <c r="D97">
        <v>356018.84399999998</v>
      </c>
      <c r="E97">
        <v>2024.5407700000001</v>
      </c>
      <c r="F97">
        <v>3864.0769</v>
      </c>
      <c r="G97">
        <v>1216.93921</v>
      </c>
    </row>
    <row r="98" spans="1:7" x14ac:dyDescent="0.25">
      <c r="A98" s="1">
        <v>44146.600079525466</v>
      </c>
      <c r="B98">
        <v>585901.125</v>
      </c>
      <c r="C98">
        <v>2871297</v>
      </c>
      <c r="D98">
        <v>371869.15600000002</v>
      </c>
      <c r="E98">
        <v>2069.63501</v>
      </c>
      <c r="F98">
        <v>3878.5766600000002</v>
      </c>
      <c r="G98">
        <v>1248.3391099999999</v>
      </c>
    </row>
    <row r="99" spans="1:7" x14ac:dyDescent="0.25">
      <c r="A99" s="1">
        <v>44146.600149039354</v>
      </c>
      <c r="B99">
        <v>589950.625</v>
      </c>
      <c r="C99">
        <v>2950628.5</v>
      </c>
      <c r="D99">
        <v>383409.78100000002</v>
      </c>
      <c r="E99">
        <v>2128.4194299999999</v>
      </c>
      <c r="F99">
        <v>3872.9382300000002</v>
      </c>
      <c r="G99">
        <v>1279.7392600000001</v>
      </c>
    </row>
    <row r="100" spans="1:7" x14ac:dyDescent="0.25">
      <c r="A100" s="1">
        <v>44146.600218611115</v>
      </c>
      <c r="B100">
        <v>603339.68799999997</v>
      </c>
      <c r="C100">
        <v>3022935.25</v>
      </c>
      <c r="D100">
        <v>393222.81300000002</v>
      </c>
      <c r="E100">
        <v>2132.4462899999999</v>
      </c>
      <c r="F100">
        <v>3858.43921</v>
      </c>
      <c r="G100">
        <v>1299.0626199999999</v>
      </c>
    </row>
    <row r="101" spans="1:7" x14ac:dyDescent="0.25">
      <c r="A101" s="1">
        <v>44146.600289004629</v>
      </c>
      <c r="B101">
        <v>621695.31200000003</v>
      </c>
      <c r="C101">
        <v>3106298.25</v>
      </c>
      <c r="D101">
        <v>393798</v>
      </c>
      <c r="E101">
        <v>2152.5778799999998</v>
      </c>
      <c r="F101">
        <v>3860.0500499999998</v>
      </c>
      <c r="G101">
        <v>1325.6320800000001</v>
      </c>
    </row>
    <row r="102" spans="1:7" x14ac:dyDescent="0.25">
      <c r="A102" s="1">
        <v>44146.600359027776</v>
      </c>
      <c r="B102">
        <v>625231</v>
      </c>
      <c r="C102">
        <v>3140656</v>
      </c>
      <c r="D102">
        <v>402881.06199999998</v>
      </c>
      <c r="E102">
        <v>2171.09888</v>
      </c>
      <c r="F102">
        <v>3855.2160600000002</v>
      </c>
      <c r="G102">
        <v>1342.53979</v>
      </c>
    </row>
    <row r="103" spans="1:7" x14ac:dyDescent="0.25">
      <c r="A103" s="1">
        <v>44146.600427754631</v>
      </c>
      <c r="B103">
        <v>625773.18799999997</v>
      </c>
      <c r="C103">
        <v>3212478.5</v>
      </c>
      <c r="D103">
        <v>412392.375</v>
      </c>
      <c r="E103">
        <v>2186.3989299999998</v>
      </c>
      <c r="F103">
        <v>3858.4379899999999</v>
      </c>
      <c r="G103">
        <v>1357.03223</v>
      </c>
    </row>
    <row r="104" spans="1:7" x14ac:dyDescent="0.25">
      <c r="A104" s="1">
        <v>44146.600496805557</v>
      </c>
      <c r="B104">
        <v>646229.875</v>
      </c>
      <c r="C104">
        <v>3297451.25</v>
      </c>
      <c r="D104">
        <v>416210.21899999998</v>
      </c>
      <c r="E104">
        <v>2188.01001</v>
      </c>
      <c r="F104">
        <v>3843.9384799999998</v>
      </c>
      <c r="G104">
        <v>1371.5248999999999</v>
      </c>
    </row>
    <row r="105" spans="1:7" x14ac:dyDescent="0.25">
      <c r="A105" s="1">
        <v>44146.600566041663</v>
      </c>
      <c r="B105">
        <v>659289.56299999997</v>
      </c>
      <c r="C105">
        <v>3323727</v>
      </c>
      <c r="D105">
        <v>411128.78100000002</v>
      </c>
      <c r="E105">
        <v>2197.6728499999999</v>
      </c>
      <c r="F105">
        <v>3843.1325700000002</v>
      </c>
      <c r="G105">
        <v>1383.60193</v>
      </c>
    </row>
    <row r="106" spans="1:7" x14ac:dyDescent="0.25">
      <c r="A106" s="1">
        <v>44146.600635300929</v>
      </c>
      <c r="B106">
        <v>661708.18700000003</v>
      </c>
      <c r="C106">
        <v>3453730.75</v>
      </c>
      <c r="D106">
        <v>412638.625</v>
      </c>
      <c r="E106">
        <v>2205.72559</v>
      </c>
      <c r="F106">
        <v>3864.0764199999999</v>
      </c>
      <c r="G106">
        <v>1402.1203599999999</v>
      </c>
    </row>
    <row r="107" spans="1:7" x14ac:dyDescent="0.25">
      <c r="A107" s="1">
        <v>44146.600704097225</v>
      </c>
      <c r="B107">
        <v>665621.93799999997</v>
      </c>
      <c r="C107">
        <v>3503084.75</v>
      </c>
      <c r="D107">
        <v>417578.09399999998</v>
      </c>
      <c r="E107">
        <v>2215.3886699999998</v>
      </c>
      <c r="F107">
        <v>3876.9650900000001</v>
      </c>
      <c r="G107">
        <v>1421.44397</v>
      </c>
    </row>
    <row r="108" spans="1:7" x14ac:dyDescent="0.25">
      <c r="A108" s="1">
        <v>44146.600772662037</v>
      </c>
      <c r="B108">
        <v>668755.31299999997</v>
      </c>
      <c r="C108">
        <v>3585220</v>
      </c>
      <c r="D108">
        <v>420270.5</v>
      </c>
      <c r="E108">
        <v>2226.66309</v>
      </c>
      <c r="F108">
        <v>3891.46558</v>
      </c>
      <c r="G108">
        <v>1431.91113</v>
      </c>
    </row>
    <row r="109" spans="1:7" x14ac:dyDescent="0.25">
      <c r="A109" s="1">
        <v>44146.600842337961</v>
      </c>
      <c r="B109">
        <v>671594.06299999997</v>
      </c>
      <c r="C109">
        <v>3605134.25</v>
      </c>
      <c r="D109">
        <v>430771.81300000002</v>
      </c>
      <c r="E109">
        <v>2246.7949199999998</v>
      </c>
      <c r="F109">
        <v>3885.8261699999998</v>
      </c>
      <c r="G109">
        <v>1448.01404</v>
      </c>
    </row>
    <row r="110" spans="1:7" x14ac:dyDescent="0.25">
      <c r="A110" s="1">
        <v>44146.600911678244</v>
      </c>
      <c r="B110">
        <v>678285.81200000003</v>
      </c>
      <c r="C110">
        <v>3710547.25</v>
      </c>
      <c r="D110">
        <v>433230.65600000002</v>
      </c>
      <c r="E110">
        <v>2263.7055700000001</v>
      </c>
      <c r="F110">
        <v>3875.3532700000001</v>
      </c>
      <c r="G110">
        <v>1469.75305</v>
      </c>
    </row>
    <row r="111" spans="1:7" x14ac:dyDescent="0.25">
      <c r="A111" s="1">
        <v>44146.600981192132</v>
      </c>
      <c r="B111">
        <v>682969.68700000003</v>
      </c>
      <c r="C111">
        <v>3726085.25</v>
      </c>
      <c r="D111">
        <v>435722.5</v>
      </c>
      <c r="E111">
        <v>2265.3164099999999</v>
      </c>
      <c r="F111">
        <v>3870.5205099999998</v>
      </c>
      <c r="G111">
        <v>1476.9997599999999</v>
      </c>
    </row>
    <row r="112" spans="1:7" x14ac:dyDescent="0.25">
      <c r="A112" s="1">
        <v>44146.601050520832</v>
      </c>
      <c r="B112">
        <v>685992.81200000003</v>
      </c>
      <c r="C112">
        <v>3784279.75</v>
      </c>
      <c r="D112">
        <v>431506.28100000002</v>
      </c>
      <c r="E112">
        <v>2268.5376000000001</v>
      </c>
      <c r="F112">
        <v>3869.7150900000001</v>
      </c>
      <c r="G112">
        <v>1478.6101100000001</v>
      </c>
    </row>
    <row r="113" spans="1:7" x14ac:dyDescent="0.25">
      <c r="A113" s="1">
        <v>44146.601120046296</v>
      </c>
      <c r="B113">
        <v>678618.56200000003</v>
      </c>
      <c r="C113">
        <v>3733336.75</v>
      </c>
      <c r="D113">
        <v>430048.75</v>
      </c>
      <c r="E113">
        <v>2260.4846200000002</v>
      </c>
      <c r="F113">
        <v>3856.82593</v>
      </c>
      <c r="G113">
        <v>1497.12878</v>
      </c>
    </row>
    <row r="114" spans="1:7" x14ac:dyDescent="0.25">
      <c r="A114" s="1">
        <v>44146.601189502318</v>
      </c>
      <c r="B114">
        <v>682349.875</v>
      </c>
      <c r="C114">
        <v>3824269.5</v>
      </c>
      <c r="D114">
        <v>435576.78100000002</v>
      </c>
      <c r="E114">
        <v>2269.3425299999999</v>
      </c>
      <c r="F114">
        <v>3854.4086900000002</v>
      </c>
      <c r="G114">
        <v>1508.4008799999999</v>
      </c>
    </row>
    <row r="115" spans="1:7" x14ac:dyDescent="0.25">
      <c r="A115" s="1">
        <v>44146.601258576389</v>
      </c>
      <c r="B115">
        <v>680354.81299999997</v>
      </c>
      <c r="C115">
        <v>3849472.5</v>
      </c>
      <c r="D115">
        <v>437503.68800000002</v>
      </c>
      <c r="E115">
        <v>2270.95361</v>
      </c>
      <c r="F115">
        <v>3846.3539999999998</v>
      </c>
      <c r="G115">
        <v>1521.28394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2020-11-13T04:50:39Z</dcterms:created>
  <dcterms:modified xsi:type="dcterms:W3CDTF">2020-11-13T04:50:39Z</dcterms:modified>
</cp:coreProperties>
</file>