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毛巾\"/>
    </mc:Choice>
  </mc:AlternateContent>
  <bookViews>
    <workbookView xWindow="0" yWindow="0" windowWidth="23040" windowHeight="8832"/>
  </bookViews>
  <sheets>
    <sheet name="4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<sst xmlns="http://schemas.openxmlformats.org/spreadsheetml/2006/main" count="7" uniqueCount="7">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</sst>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'4_A'!$B$2:$B$130</c:f>
              <c:numCache>
                <c:formatCode>General</c:formatCode>
                <c:ptCount val="129"/>
                <c:pt idx="0">
                  <c:v>683982.93799999997</c:v>
                </c:pt>
                <c:pt idx="1">
                  <c:v>674527.56299999997</c:v>
                </c:pt>
                <c:pt idx="2">
                  <c:v>667888.25</c:v>
                </c:pt>
                <c:pt idx="3">
                  <c:v>665166.875</c:v>
                </c:pt>
                <c:pt idx="4">
                  <c:v>662699.18700000003</c:v>
                </c:pt>
                <c:pt idx="5">
                  <c:v>665664.68799999997</c:v>
                </c:pt>
                <c:pt idx="6">
                  <c:v>670337.5</c:v>
                </c:pt>
                <c:pt idx="7">
                  <c:v>670427.18799999997</c:v>
                </c:pt>
                <c:pt idx="8">
                  <c:v>669472.31299999997</c:v>
                </c:pt>
                <c:pt idx="9">
                  <c:v>672374.81299999997</c:v>
                </c:pt>
                <c:pt idx="10">
                  <c:v>668531.06299999997</c:v>
                </c:pt>
                <c:pt idx="11">
                  <c:v>667017.75</c:v>
                </c:pt>
                <c:pt idx="12">
                  <c:v>667607.43799999997</c:v>
                </c:pt>
                <c:pt idx="13">
                  <c:v>666700.56200000003</c:v>
                </c:pt>
                <c:pt idx="14">
                  <c:v>667722.875</c:v>
                </c:pt>
                <c:pt idx="15">
                  <c:v>668269.68700000003</c:v>
                </c:pt>
                <c:pt idx="16">
                  <c:v>661861.75</c:v>
                </c:pt>
                <c:pt idx="17">
                  <c:v>663739.81299999997</c:v>
                </c:pt>
                <c:pt idx="18">
                  <c:v>667754</c:v>
                </c:pt>
                <c:pt idx="19">
                  <c:v>663976.875</c:v>
                </c:pt>
                <c:pt idx="20">
                  <c:v>666483.06299999997</c:v>
                </c:pt>
                <c:pt idx="21">
                  <c:v>661073.68700000003</c:v>
                </c:pt>
                <c:pt idx="22">
                  <c:v>653664.31299999997</c:v>
                </c:pt>
                <c:pt idx="23">
                  <c:v>653682.625</c:v>
                </c:pt>
                <c:pt idx="24">
                  <c:v>652528.43799999997</c:v>
                </c:pt>
                <c:pt idx="25">
                  <c:v>643893.06299999997</c:v>
                </c:pt>
                <c:pt idx="26">
                  <c:v>644555</c:v>
                </c:pt>
                <c:pt idx="27">
                  <c:v>649613.06200000003</c:v>
                </c:pt>
                <c:pt idx="28">
                  <c:v>645684.75</c:v>
                </c:pt>
                <c:pt idx="29">
                  <c:v>637965.06299999997</c:v>
                </c:pt>
                <c:pt idx="30">
                  <c:v>602386.68799999997</c:v>
                </c:pt>
                <c:pt idx="31">
                  <c:v>560095.625</c:v>
                </c:pt>
                <c:pt idx="32">
                  <c:v>536886.625</c:v>
                </c:pt>
                <c:pt idx="33">
                  <c:v>538398.625</c:v>
                </c:pt>
                <c:pt idx="34">
                  <c:v>530185.5</c:v>
                </c:pt>
                <c:pt idx="35">
                  <c:v>509508.43699999998</c:v>
                </c:pt>
                <c:pt idx="36">
                  <c:v>491014.81300000002</c:v>
                </c:pt>
                <c:pt idx="37">
                  <c:v>482461</c:v>
                </c:pt>
                <c:pt idx="38">
                  <c:v>474104.21899999998</c:v>
                </c:pt>
                <c:pt idx="39">
                  <c:v>463606.43800000002</c:v>
                </c:pt>
                <c:pt idx="40">
                  <c:v>455530.93800000002</c:v>
                </c:pt>
                <c:pt idx="41">
                  <c:v>447918.875</c:v>
                </c:pt>
                <c:pt idx="42">
                  <c:v>442667.43800000002</c:v>
                </c:pt>
                <c:pt idx="43">
                  <c:v>437797.90600000002</c:v>
                </c:pt>
                <c:pt idx="44">
                  <c:v>432905.65600000002</c:v>
                </c:pt>
                <c:pt idx="45">
                  <c:v>429113.06300000002</c:v>
                </c:pt>
                <c:pt idx="46">
                  <c:v>425406.5</c:v>
                </c:pt>
                <c:pt idx="47">
                  <c:v>422504.03100000002</c:v>
                </c:pt>
                <c:pt idx="48">
                  <c:v>419066.31199999998</c:v>
                </c:pt>
                <c:pt idx="49">
                  <c:v>415127.56300000002</c:v>
                </c:pt>
                <c:pt idx="50">
                  <c:v>413366.34399999998</c:v>
                </c:pt>
                <c:pt idx="51">
                  <c:v>412048.34399999998</c:v>
                </c:pt>
                <c:pt idx="52">
                  <c:v>408863.65600000002</c:v>
                </c:pt>
                <c:pt idx="53">
                  <c:v>406506</c:v>
                </c:pt>
                <c:pt idx="54">
                  <c:v>403635.93699999998</c:v>
                </c:pt>
                <c:pt idx="55">
                  <c:v>402112.18800000002</c:v>
                </c:pt>
                <c:pt idx="56">
                  <c:v>400070.53100000002</c:v>
                </c:pt>
                <c:pt idx="57">
                  <c:v>398229.09399999998</c:v>
                </c:pt>
                <c:pt idx="58">
                  <c:v>396761</c:v>
                </c:pt>
                <c:pt idx="59">
                  <c:v>395948.75</c:v>
                </c:pt>
                <c:pt idx="60">
                  <c:v>394760.56300000002</c:v>
                </c:pt>
                <c:pt idx="61">
                  <c:v>393984.18699999998</c:v>
                </c:pt>
                <c:pt idx="62">
                  <c:v>393340.28100000002</c:v>
                </c:pt>
                <c:pt idx="63">
                  <c:v>392226.56300000002</c:v>
                </c:pt>
                <c:pt idx="64">
                  <c:v>391620.28100000002</c:v>
                </c:pt>
                <c:pt idx="65">
                  <c:v>392819.06300000002</c:v>
                </c:pt>
                <c:pt idx="66">
                  <c:v>391880.40600000002</c:v>
                </c:pt>
                <c:pt idx="67">
                  <c:v>389455.75</c:v>
                </c:pt>
                <c:pt idx="68">
                  <c:v>387630.15600000002</c:v>
                </c:pt>
                <c:pt idx="69">
                  <c:v>387240</c:v>
                </c:pt>
                <c:pt idx="70">
                  <c:v>387808.375</c:v>
                </c:pt>
                <c:pt idx="71">
                  <c:v>387505.875</c:v>
                </c:pt>
                <c:pt idx="72">
                  <c:v>386233.71899999998</c:v>
                </c:pt>
                <c:pt idx="73">
                  <c:v>387259.06300000002</c:v>
                </c:pt>
                <c:pt idx="74">
                  <c:v>388095.15600000002</c:v>
                </c:pt>
                <c:pt idx="75">
                  <c:v>388218.625</c:v>
                </c:pt>
                <c:pt idx="76">
                  <c:v>388529.71899999998</c:v>
                </c:pt>
                <c:pt idx="77">
                  <c:v>387603.15600000002</c:v>
                </c:pt>
                <c:pt idx="78">
                  <c:v>387344.18699999998</c:v>
                </c:pt>
                <c:pt idx="79">
                  <c:v>387519.65600000002</c:v>
                </c:pt>
                <c:pt idx="80">
                  <c:v>386664.56300000002</c:v>
                </c:pt>
                <c:pt idx="81">
                  <c:v>385409.09399999998</c:v>
                </c:pt>
                <c:pt idx="82">
                  <c:v>385938.15600000002</c:v>
                </c:pt>
                <c:pt idx="83">
                  <c:v>386587.31199999998</c:v>
                </c:pt>
                <c:pt idx="84">
                  <c:v>386745.40600000002</c:v>
                </c:pt>
                <c:pt idx="85">
                  <c:v>386949.625</c:v>
                </c:pt>
                <c:pt idx="86">
                  <c:v>385731.46899999998</c:v>
                </c:pt>
                <c:pt idx="87">
                  <c:v>385288.375</c:v>
                </c:pt>
                <c:pt idx="88">
                  <c:v>386115.40600000002</c:v>
                </c:pt>
                <c:pt idx="89">
                  <c:v>399228.65600000002</c:v>
                </c:pt>
                <c:pt idx="90">
                  <c:v>420109.21899999998</c:v>
                </c:pt>
                <c:pt idx="91">
                  <c:v>442559.875</c:v>
                </c:pt>
                <c:pt idx="92">
                  <c:v>463369.56300000002</c:v>
                </c:pt>
                <c:pt idx="93">
                  <c:v>482104.78100000002</c:v>
                </c:pt>
                <c:pt idx="94">
                  <c:v>510098.78100000002</c:v>
                </c:pt>
                <c:pt idx="95">
                  <c:v>521150.09399999998</c:v>
                </c:pt>
                <c:pt idx="96">
                  <c:v>531985.68799999997</c:v>
                </c:pt>
                <c:pt idx="97">
                  <c:v>536392.25</c:v>
                </c:pt>
                <c:pt idx="98">
                  <c:v>543183.56200000003</c:v>
                </c:pt>
                <c:pt idx="99">
                  <c:v>548740.125</c:v>
                </c:pt>
                <c:pt idx="100">
                  <c:v>551151.56200000003</c:v>
                </c:pt>
                <c:pt idx="101">
                  <c:v>549077.18799999997</c:v>
                </c:pt>
                <c:pt idx="102">
                  <c:v>555009.875</c:v>
                </c:pt>
                <c:pt idx="103">
                  <c:v>552151.93799999997</c:v>
                </c:pt>
                <c:pt idx="104">
                  <c:v>553823.375</c:v>
                </c:pt>
                <c:pt idx="105">
                  <c:v>557451.125</c:v>
                </c:pt>
                <c:pt idx="106">
                  <c:v>557071.375</c:v>
                </c:pt>
                <c:pt idx="107">
                  <c:v>554803.5</c:v>
                </c:pt>
                <c:pt idx="108">
                  <c:v>558819.875</c:v>
                </c:pt>
                <c:pt idx="109">
                  <c:v>560143.25</c:v>
                </c:pt>
                <c:pt idx="110">
                  <c:v>557740.18700000003</c:v>
                </c:pt>
                <c:pt idx="111">
                  <c:v>555775.375</c:v>
                </c:pt>
                <c:pt idx="112">
                  <c:v>555289.93799999997</c:v>
                </c:pt>
                <c:pt idx="113">
                  <c:v>555540.31299999997</c:v>
                </c:pt>
                <c:pt idx="114">
                  <c:v>555295.31299999997</c:v>
                </c:pt>
                <c:pt idx="115">
                  <c:v>560720.125</c:v>
                </c:pt>
                <c:pt idx="116">
                  <c:v>558264.68799999997</c:v>
                </c:pt>
                <c:pt idx="117">
                  <c:v>556350.125</c:v>
                </c:pt>
                <c:pt idx="118">
                  <c:v>563730.31299999997</c:v>
                </c:pt>
                <c:pt idx="119">
                  <c:v>570948.875</c:v>
                </c:pt>
                <c:pt idx="120">
                  <c:v>574370.5</c:v>
                </c:pt>
                <c:pt idx="121">
                  <c:v>578470.56299999997</c:v>
                </c:pt>
                <c:pt idx="122">
                  <c:v>578975.375</c:v>
                </c:pt>
                <c:pt idx="123">
                  <c:v>581116.75</c:v>
                </c:pt>
                <c:pt idx="124">
                  <c:v>583459.93799999997</c:v>
                </c:pt>
                <c:pt idx="125">
                  <c:v>591387.18700000003</c:v>
                </c:pt>
                <c:pt idx="126">
                  <c:v>594238.93799999997</c:v>
                </c:pt>
                <c:pt idx="127">
                  <c:v>597596.06200000003</c:v>
                </c:pt>
                <c:pt idx="128">
                  <c:v>602547.31299999997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9-473D-A5C1-C9DE8B3203B9}"/>
            </c:ext>
          </c:extLst>
        </c:ser>
        <c:ser>
          <c:idx val="1"/>
          <c:order val="1"/>
          <c:tx>
            <c:strRef>
              <c:f>'4_A'!$C$1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'4_A'!$C$2:$C$130</c:f>
              <c:numCache>
                <c:formatCode>General</c:formatCode>
                <c:ptCount val="129"/>
                <c:pt idx="0">
                  <c:v>4280744.5</c:v>
                </c:pt>
                <c:pt idx="1">
                  <c:v>4296981</c:v>
                </c:pt>
                <c:pt idx="2">
                  <c:v>4323973.5</c:v>
                </c:pt>
                <c:pt idx="3">
                  <c:v>4305373.5</c:v>
                </c:pt>
                <c:pt idx="4">
                  <c:v>4318568</c:v>
                </c:pt>
                <c:pt idx="5">
                  <c:v>4344578.5</c:v>
                </c:pt>
                <c:pt idx="6">
                  <c:v>4387155.5</c:v>
                </c:pt>
                <c:pt idx="7">
                  <c:v>4437399</c:v>
                </c:pt>
                <c:pt idx="8">
                  <c:v>4453133.5</c:v>
                </c:pt>
                <c:pt idx="9">
                  <c:v>4482382</c:v>
                </c:pt>
                <c:pt idx="10">
                  <c:v>4456211.5</c:v>
                </c:pt>
                <c:pt idx="11">
                  <c:v>4462949</c:v>
                </c:pt>
                <c:pt idx="12">
                  <c:v>4492916</c:v>
                </c:pt>
                <c:pt idx="13">
                  <c:v>4485247.5</c:v>
                </c:pt>
                <c:pt idx="14">
                  <c:v>4488071</c:v>
                </c:pt>
                <c:pt idx="15">
                  <c:v>4438925</c:v>
                </c:pt>
                <c:pt idx="16">
                  <c:v>4529030.5</c:v>
                </c:pt>
                <c:pt idx="17">
                  <c:v>4540848</c:v>
                </c:pt>
                <c:pt idx="18">
                  <c:v>4567266.5</c:v>
                </c:pt>
                <c:pt idx="19">
                  <c:v>4580884</c:v>
                </c:pt>
                <c:pt idx="20">
                  <c:v>4568161.5</c:v>
                </c:pt>
                <c:pt idx="21">
                  <c:v>4587383</c:v>
                </c:pt>
                <c:pt idx="22">
                  <c:v>4653260</c:v>
                </c:pt>
                <c:pt idx="23">
                  <c:v>4633524.5</c:v>
                </c:pt>
                <c:pt idx="24">
                  <c:v>4622299</c:v>
                </c:pt>
                <c:pt idx="25">
                  <c:v>4660984.5</c:v>
                </c:pt>
                <c:pt idx="26">
                  <c:v>4712897.5</c:v>
                </c:pt>
                <c:pt idx="27">
                  <c:v>4752338</c:v>
                </c:pt>
                <c:pt idx="28">
                  <c:v>4770392.5</c:v>
                </c:pt>
                <c:pt idx="29">
                  <c:v>4723928</c:v>
                </c:pt>
                <c:pt idx="30">
                  <c:v>4652744</c:v>
                </c:pt>
                <c:pt idx="31">
                  <c:v>4613876.5</c:v>
                </c:pt>
                <c:pt idx="32">
                  <c:v>4498954.5</c:v>
                </c:pt>
                <c:pt idx="33">
                  <c:v>4435808</c:v>
                </c:pt>
                <c:pt idx="34">
                  <c:v>4363963</c:v>
                </c:pt>
                <c:pt idx="35">
                  <c:v>4257178</c:v>
                </c:pt>
                <c:pt idx="36">
                  <c:v>4176288.5</c:v>
                </c:pt>
                <c:pt idx="37">
                  <c:v>4056682</c:v>
                </c:pt>
                <c:pt idx="38">
                  <c:v>3950078</c:v>
                </c:pt>
                <c:pt idx="39">
                  <c:v>3841030.75</c:v>
                </c:pt>
                <c:pt idx="40">
                  <c:v>3731869</c:v>
                </c:pt>
                <c:pt idx="41">
                  <c:v>3625656.25</c:v>
                </c:pt>
                <c:pt idx="42">
                  <c:v>3535565</c:v>
                </c:pt>
                <c:pt idx="43">
                  <c:v>3436680</c:v>
                </c:pt>
                <c:pt idx="44">
                  <c:v>3350755.25</c:v>
                </c:pt>
                <c:pt idx="45">
                  <c:v>3266354</c:v>
                </c:pt>
                <c:pt idx="46">
                  <c:v>3186589</c:v>
                </c:pt>
                <c:pt idx="47">
                  <c:v>3111584.25</c:v>
                </c:pt>
                <c:pt idx="48">
                  <c:v>3005490.75</c:v>
                </c:pt>
                <c:pt idx="49">
                  <c:v>2976934.75</c:v>
                </c:pt>
                <c:pt idx="50">
                  <c:v>2923798.25</c:v>
                </c:pt>
                <c:pt idx="51">
                  <c:v>2869529.5</c:v>
                </c:pt>
                <c:pt idx="52">
                  <c:v>2782987.75</c:v>
                </c:pt>
                <c:pt idx="53">
                  <c:v>2766303</c:v>
                </c:pt>
                <c:pt idx="54">
                  <c:v>2721743.5</c:v>
                </c:pt>
                <c:pt idx="55">
                  <c:v>2682026</c:v>
                </c:pt>
                <c:pt idx="56">
                  <c:v>2612688.75</c:v>
                </c:pt>
                <c:pt idx="57">
                  <c:v>2610249</c:v>
                </c:pt>
                <c:pt idx="58">
                  <c:v>2574627.5</c:v>
                </c:pt>
                <c:pt idx="59">
                  <c:v>2537295</c:v>
                </c:pt>
                <c:pt idx="60">
                  <c:v>2507005.75</c:v>
                </c:pt>
                <c:pt idx="61">
                  <c:v>2474717</c:v>
                </c:pt>
                <c:pt idx="62">
                  <c:v>2446382.5</c:v>
                </c:pt>
                <c:pt idx="63">
                  <c:v>2420092</c:v>
                </c:pt>
                <c:pt idx="64">
                  <c:v>2401637</c:v>
                </c:pt>
                <c:pt idx="65">
                  <c:v>2376460.5</c:v>
                </c:pt>
                <c:pt idx="66">
                  <c:v>2347319.25</c:v>
                </c:pt>
                <c:pt idx="67">
                  <c:v>2325875.25</c:v>
                </c:pt>
                <c:pt idx="68">
                  <c:v>2307473.75</c:v>
                </c:pt>
                <c:pt idx="69">
                  <c:v>2283533.25</c:v>
                </c:pt>
                <c:pt idx="70">
                  <c:v>2267780.5</c:v>
                </c:pt>
                <c:pt idx="71">
                  <c:v>2247267.25</c:v>
                </c:pt>
                <c:pt idx="72">
                  <c:v>2232626</c:v>
                </c:pt>
                <c:pt idx="73">
                  <c:v>2214551.75</c:v>
                </c:pt>
                <c:pt idx="74">
                  <c:v>2197854.75</c:v>
                </c:pt>
                <c:pt idx="75">
                  <c:v>2182634.75</c:v>
                </c:pt>
                <c:pt idx="76">
                  <c:v>2169065.25</c:v>
                </c:pt>
                <c:pt idx="77">
                  <c:v>2157167.25</c:v>
                </c:pt>
                <c:pt idx="78">
                  <c:v>2143454</c:v>
                </c:pt>
                <c:pt idx="79">
                  <c:v>2132179.75</c:v>
                </c:pt>
                <c:pt idx="80">
                  <c:v>2120486.5</c:v>
                </c:pt>
                <c:pt idx="81">
                  <c:v>2115214.25</c:v>
                </c:pt>
                <c:pt idx="82">
                  <c:v>2101976.25</c:v>
                </c:pt>
                <c:pt idx="83">
                  <c:v>2090285</c:v>
                </c:pt>
                <c:pt idx="84">
                  <c:v>2083516.75</c:v>
                </c:pt>
                <c:pt idx="85">
                  <c:v>2075278.37</c:v>
                </c:pt>
                <c:pt idx="86">
                  <c:v>2063136.5</c:v>
                </c:pt>
                <c:pt idx="87">
                  <c:v>2043185.63</c:v>
                </c:pt>
                <c:pt idx="88">
                  <c:v>2055980.75</c:v>
                </c:pt>
                <c:pt idx="89">
                  <c:v>2152381.75</c:v>
                </c:pt>
                <c:pt idx="90">
                  <c:v>2245653.75</c:v>
                </c:pt>
                <c:pt idx="91">
                  <c:v>2332143.25</c:v>
                </c:pt>
                <c:pt idx="92">
                  <c:v>2446470</c:v>
                </c:pt>
                <c:pt idx="93">
                  <c:v>2622876</c:v>
                </c:pt>
                <c:pt idx="94">
                  <c:v>2761867.5</c:v>
                </c:pt>
                <c:pt idx="95">
                  <c:v>2889373.25</c:v>
                </c:pt>
                <c:pt idx="96">
                  <c:v>2970426.5</c:v>
                </c:pt>
                <c:pt idx="97">
                  <c:v>3071624.25</c:v>
                </c:pt>
                <c:pt idx="98">
                  <c:v>3184097.75</c:v>
                </c:pt>
                <c:pt idx="99">
                  <c:v>3332549.25</c:v>
                </c:pt>
                <c:pt idx="100">
                  <c:v>3441383.25</c:v>
                </c:pt>
                <c:pt idx="101">
                  <c:v>3536160.5</c:v>
                </c:pt>
                <c:pt idx="102">
                  <c:v>3517523.25</c:v>
                </c:pt>
                <c:pt idx="103">
                  <c:v>3582446.5</c:v>
                </c:pt>
                <c:pt idx="104">
                  <c:v>3676175</c:v>
                </c:pt>
                <c:pt idx="105">
                  <c:v>3711787.5</c:v>
                </c:pt>
                <c:pt idx="106">
                  <c:v>3720740.75</c:v>
                </c:pt>
                <c:pt idx="107">
                  <c:v>3756667.75</c:v>
                </c:pt>
                <c:pt idx="108">
                  <c:v>3727367.5</c:v>
                </c:pt>
                <c:pt idx="109">
                  <c:v>3835906.75</c:v>
                </c:pt>
                <c:pt idx="110">
                  <c:v>3882724</c:v>
                </c:pt>
                <c:pt idx="111">
                  <c:v>3898637.5</c:v>
                </c:pt>
                <c:pt idx="112">
                  <c:v>4007858.5</c:v>
                </c:pt>
                <c:pt idx="113">
                  <c:v>3990196.75</c:v>
                </c:pt>
                <c:pt idx="114">
                  <c:v>4016419.75</c:v>
                </c:pt>
                <c:pt idx="115">
                  <c:v>4081586.25</c:v>
                </c:pt>
                <c:pt idx="116">
                  <c:v>4075956</c:v>
                </c:pt>
                <c:pt idx="117">
                  <c:v>4091628.5</c:v>
                </c:pt>
                <c:pt idx="118">
                  <c:v>4113411.75</c:v>
                </c:pt>
                <c:pt idx="119">
                  <c:v>4171874.5</c:v>
                </c:pt>
                <c:pt idx="120">
                  <c:v>4230223</c:v>
                </c:pt>
                <c:pt idx="121">
                  <c:v>4279560</c:v>
                </c:pt>
                <c:pt idx="122">
                  <c:v>4297268</c:v>
                </c:pt>
                <c:pt idx="123">
                  <c:v>4271314</c:v>
                </c:pt>
                <c:pt idx="124">
                  <c:v>4226673.5</c:v>
                </c:pt>
                <c:pt idx="125">
                  <c:v>4323688.5</c:v>
                </c:pt>
                <c:pt idx="126">
                  <c:v>4334248.5</c:v>
                </c:pt>
                <c:pt idx="127">
                  <c:v>4352683</c:v>
                </c:pt>
                <c:pt idx="128">
                  <c:v>4376953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9-473D-A5C1-C9DE8B3203B9}"/>
            </c:ext>
          </c:extLst>
        </c:ser>
        <c:ser>
          <c:idx val="2"/>
          <c:order val="2"/>
          <c:tx>
            <c:strRef>
              <c:f>'4_A'!$D$1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'4_A'!$D$2:$D$130</c:f>
              <c:numCache>
                <c:formatCode>General</c:formatCode>
                <c:ptCount val="129"/>
                <c:pt idx="0">
                  <c:v>448565.65600000002</c:v>
                </c:pt>
                <c:pt idx="1">
                  <c:v>445558.03100000002</c:v>
                </c:pt>
                <c:pt idx="2">
                  <c:v>445569.43800000002</c:v>
                </c:pt>
                <c:pt idx="3">
                  <c:v>439744.40600000002</c:v>
                </c:pt>
                <c:pt idx="4">
                  <c:v>437426.25</c:v>
                </c:pt>
                <c:pt idx="5">
                  <c:v>438812.90600000002</c:v>
                </c:pt>
                <c:pt idx="6">
                  <c:v>440304.56199999998</c:v>
                </c:pt>
                <c:pt idx="7">
                  <c:v>437651.68800000002</c:v>
                </c:pt>
                <c:pt idx="8">
                  <c:v>436999.71899999998</c:v>
                </c:pt>
                <c:pt idx="9">
                  <c:v>434952.09399999998</c:v>
                </c:pt>
                <c:pt idx="10">
                  <c:v>433988.125</c:v>
                </c:pt>
                <c:pt idx="11">
                  <c:v>435344.125</c:v>
                </c:pt>
                <c:pt idx="12">
                  <c:v>433642.56199999998</c:v>
                </c:pt>
                <c:pt idx="13">
                  <c:v>433909.15600000002</c:v>
                </c:pt>
                <c:pt idx="14">
                  <c:v>434318.65600000002</c:v>
                </c:pt>
                <c:pt idx="15">
                  <c:v>432749.09399999998</c:v>
                </c:pt>
                <c:pt idx="16">
                  <c:v>432330.93800000002</c:v>
                </c:pt>
                <c:pt idx="17">
                  <c:v>432756.03100000002</c:v>
                </c:pt>
                <c:pt idx="18">
                  <c:v>432497.28100000002</c:v>
                </c:pt>
                <c:pt idx="19">
                  <c:v>431205.09399999998</c:v>
                </c:pt>
                <c:pt idx="20">
                  <c:v>431237.59399999998</c:v>
                </c:pt>
                <c:pt idx="21">
                  <c:v>430939.625</c:v>
                </c:pt>
                <c:pt idx="22">
                  <c:v>426261.28100000002</c:v>
                </c:pt>
                <c:pt idx="23">
                  <c:v>426833.96899999998</c:v>
                </c:pt>
                <c:pt idx="24">
                  <c:v>424195.96899999998</c:v>
                </c:pt>
                <c:pt idx="25">
                  <c:v>421869</c:v>
                </c:pt>
                <c:pt idx="26">
                  <c:v>418786.68800000002</c:v>
                </c:pt>
                <c:pt idx="27">
                  <c:v>419162.65600000002</c:v>
                </c:pt>
                <c:pt idx="28">
                  <c:v>413352.46899999998</c:v>
                </c:pt>
                <c:pt idx="29">
                  <c:v>399000.15600000002</c:v>
                </c:pt>
                <c:pt idx="30">
                  <c:v>394094.09399999998</c:v>
                </c:pt>
                <c:pt idx="31">
                  <c:v>389496.93800000002</c:v>
                </c:pt>
                <c:pt idx="32">
                  <c:v>373694.43699999998</c:v>
                </c:pt>
                <c:pt idx="33">
                  <c:v>360092.68800000002</c:v>
                </c:pt>
                <c:pt idx="34">
                  <c:v>346400.06199999998</c:v>
                </c:pt>
                <c:pt idx="35">
                  <c:v>343111.03100000002</c:v>
                </c:pt>
                <c:pt idx="36">
                  <c:v>341938.40600000002</c:v>
                </c:pt>
                <c:pt idx="37">
                  <c:v>333954</c:v>
                </c:pt>
                <c:pt idx="38">
                  <c:v>327139.65600000002</c:v>
                </c:pt>
                <c:pt idx="39">
                  <c:v>323131.625</c:v>
                </c:pt>
                <c:pt idx="40">
                  <c:v>320636.375</c:v>
                </c:pt>
                <c:pt idx="41">
                  <c:v>318598.43699999998</c:v>
                </c:pt>
                <c:pt idx="42">
                  <c:v>313718.09399999998</c:v>
                </c:pt>
                <c:pt idx="43">
                  <c:v>308739.65600000002</c:v>
                </c:pt>
                <c:pt idx="44">
                  <c:v>304814.43699999998</c:v>
                </c:pt>
                <c:pt idx="45">
                  <c:v>300098.375</c:v>
                </c:pt>
                <c:pt idx="46">
                  <c:v>295760.59399999998</c:v>
                </c:pt>
                <c:pt idx="47">
                  <c:v>291817.18800000002</c:v>
                </c:pt>
                <c:pt idx="48">
                  <c:v>288058.40600000002</c:v>
                </c:pt>
                <c:pt idx="49">
                  <c:v>285121.90600000002</c:v>
                </c:pt>
                <c:pt idx="50">
                  <c:v>281269.25</c:v>
                </c:pt>
                <c:pt idx="51">
                  <c:v>277843.15600000002</c:v>
                </c:pt>
                <c:pt idx="52">
                  <c:v>274787.53100000002</c:v>
                </c:pt>
                <c:pt idx="53">
                  <c:v>272243.5</c:v>
                </c:pt>
                <c:pt idx="54">
                  <c:v>270796.5</c:v>
                </c:pt>
                <c:pt idx="55">
                  <c:v>268612</c:v>
                </c:pt>
                <c:pt idx="56">
                  <c:v>266715.40600000002</c:v>
                </c:pt>
                <c:pt idx="57">
                  <c:v>265433.03100000002</c:v>
                </c:pt>
                <c:pt idx="58">
                  <c:v>262894.59399999998</c:v>
                </c:pt>
                <c:pt idx="59">
                  <c:v>261097.54699999999</c:v>
                </c:pt>
                <c:pt idx="60">
                  <c:v>259857.984</c:v>
                </c:pt>
                <c:pt idx="61">
                  <c:v>258549.31299999999</c:v>
                </c:pt>
                <c:pt idx="62">
                  <c:v>257220.65599999999</c:v>
                </c:pt>
                <c:pt idx="63">
                  <c:v>255758.391</c:v>
                </c:pt>
                <c:pt idx="64">
                  <c:v>254974.984</c:v>
                </c:pt>
                <c:pt idx="65">
                  <c:v>253324.68799999999</c:v>
                </c:pt>
                <c:pt idx="66">
                  <c:v>252423.141</c:v>
                </c:pt>
                <c:pt idx="67">
                  <c:v>251456.54699999999</c:v>
                </c:pt>
                <c:pt idx="68">
                  <c:v>251003.766</c:v>
                </c:pt>
                <c:pt idx="69">
                  <c:v>249950.391</c:v>
                </c:pt>
                <c:pt idx="70">
                  <c:v>249276.07800000001</c:v>
                </c:pt>
                <c:pt idx="71">
                  <c:v>248641.68799999999</c:v>
                </c:pt>
                <c:pt idx="72">
                  <c:v>248056.40599999999</c:v>
                </c:pt>
                <c:pt idx="73">
                  <c:v>246899.54699999999</c:v>
                </c:pt>
                <c:pt idx="74">
                  <c:v>246371.95300000001</c:v>
                </c:pt>
                <c:pt idx="75">
                  <c:v>245371.03099999999</c:v>
                </c:pt>
                <c:pt idx="76">
                  <c:v>245176.609</c:v>
                </c:pt>
                <c:pt idx="77">
                  <c:v>244844.45300000001</c:v>
                </c:pt>
                <c:pt idx="78">
                  <c:v>244189.45300000001</c:v>
                </c:pt>
                <c:pt idx="79">
                  <c:v>243782.141</c:v>
                </c:pt>
                <c:pt idx="80">
                  <c:v>243589.5</c:v>
                </c:pt>
                <c:pt idx="81">
                  <c:v>243973.95300000001</c:v>
                </c:pt>
                <c:pt idx="82">
                  <c:v>243646.109</c:v>
                </c:pt>
                <c:pt idx="83">
                  <c:v>242555.32800000001</c:v>
                </c:pt>
                <c:pt idx="84">
                  <c:v>241088.90599999999</c:v>
                </c:pt>
                <c:pt idx="85">
                  <c:v>240960.56299999999</c:v>
                </c:pt>
                <c:pt idx="86">
                  <c:v>240931.03099999999</c:v>
                </c:pt>
                <c:pt idx="87">
                  <c:v>240407.45300000001</c:v>
                </c:pt>
                <c:pt idx="88">
                  <c:v>239470.141</c:v>
                </c:pt>
                <c:pt idx="89">
                  <c:v>255229.734</c:v>
                </c:pt>
                <c:pt idx="90">
                  <c:v>270183.90600000002</c:v>
                </c:pt>
                <c:pt idx="91">
                  <c:v>290691.03100000002</c:v>
                </c:pt>
                <c:pt idx="92">
                  <c:v>304574.68699999998</c:v>
                </c:pt>
                <c:pt idx="93">
                  <c:v>317679.875</c:v>
                </c:pt>
                <c:pt idx="94">
                  <c:v>327374.625</c:v>
                </c:pt>
                <c:pt idx="95">
                  <c:v>332148.59399999998</c:v>
                </c:pt>
                <c:pt idx="96">
                  <c:v>335183.75</c:v>
                </c:pt>
                <c:pt idx="97">
                  <c:v>337074.96899999998</c:v>
                </c:pt>
                <c:pt idx="98">
                  <c:v>341302.34399999998</c:v>
                </c:pt>
                <c:pt idx="99">
                  <c:v>346297.09399999998</c:v>
                </c:pt>
                <c:pt idx="100">
                  <c:v>347330.875</c:v>
                </c:pt>
                <c:pt idx="101">
                  <c:v>348584.81199999998</c:v>
                </c:pt>
                <c:pt idx="102">
                  <c:v>351932.71899999998</c:v>
                </c:pt>
                <c:pt idx="103">
                  <c:v>351754.18699999998</c:v>
                </c:pt>
                <c:pt idx="104">
                  <c:v>352632.71899999998</c:v>
                </c:pt>
                <c:pt idx="105">
                  <c:v>354392.40600000002</c:v>
                </c:pt>
                <c:pt idx="106">
                  <c:v>352793.375</c:v>
                </c:pt>
                <c:pt idx="107">
                  <c:v>351862.81300000002</c:v>
                </c:pt>
                <c:pt idx="108">
                  <c:v>353566.81199999998</c:v>
                </c:pt>
                <c:pt idx="109">
                  <c:v>355821.625</c:v>
                </c:pt>
                <c:pt idx="110">
                  <c:v>353554.625</c:v>
                </c:pt>
                <c:pt idx="111">
                  <c:v>353230.03100000002</c:v>
                </c:pt>
                <c:pt idx="112">
                  <c:v>356984.40600000002</c:v>
                </c:pt>
                <c:pt idx="113">
                  <c:v>355493.375</c:v>
                </c:pt>
                <c:pt idx="114">
                  <c:v>358258.93800000002</c:v>
                </c:pt>
                <c:pt idx="115">
                  <c:v>362452</c:v>
                </c:pt>
                <c:pt idx="116">
                  <c:v>363245.875</c:v>
                </c:pt>
                <c:pt idx="117">
                  <c:v>365898.75</c:v>
                </c:pt>
                <c:pt idx="118">
                  <c:v>369892.71899999998</c:v>
                </c:pt>
                <c:pt idx="119">
                  <c:v>372409.40600000002</c:v>
                </c:pt>
                <c:pt idx="120">
                  <c:v>369230.15600000002</c:v>
                </c:pt>
                <c:pt idx="121">
                  <c:v>373074.15600000002</c:v>
                </c:pt>
                <c:pt idx="122">
                  <c:v>373861.15600000002</c:v>
                </c:pt>
                <c:pt idx="123">
                  <c:v>376340.09399999998</c:v>
                </c:pt>
                <c:pt idx="124">
                  <c:v>377319.15600000002</c:v>
                </c:pt>
                <c:pt idx="125">
                  <c:v>379872.46899999998</c:v>
                </c:pt>
                <c:pt idx="126">
                  <c:v>382302.21899999998</c:v>
                </c:pt>
                <c:pt idx="127">
                  <c:v>383489.96899999998</c:v>
                </c:pt>
                <c:pt idx="128">
                  <c:v>385704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9-473D-A5C1-C9DE8B3203B9}"/>
            </c:ext>
          </c:extLst>
        </c:ser>
        <c:ser>
          <c:idx val="3"/>
          <c:order val="3"/>
          <c:tx>
            <c:strRef>
              <c:f>'4_A'!$E$1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'4_A'!$E$2:$E$130</c:f>
              <c:numCache>
                <c:formatCode>General</c:formatCode>
                <c:ptCount val="129"/>
                <c:pt idx="0">
                  <c:v>2275.7836900000002</c:v>
                </c:pt>
                <c:pt idx="1">
                  <c:v>2267.7312000000002</c:v>
                </c:pt>
                <c:pt idx="2">
                  <c:v>2256.4572800000001</c:v>
                </c:pt>
                <c:pt idx="3">
                  <c:v>2241.96216</c:v>
                </c:pt>
                <c:pt idx="4">
                  <c:v>2239.5459000000001</c:v>
                </c:pt>
                <c:pt idx="5">
                  <c:v>2233.1035200000001</c:v>
                </c:pt>
                <c:pt idx="6">
                  <c:v>2228.2717299999999</c:v>
                </c:pt>
                <c:pt idx="7">
                  <c:v>2229.8823200000002</c:v>
                </c:pt>
                <c:pt idx="8">
                  <c:v>2226.66138</c:v>
                </c:pt>
                <c:pt idx="9">
                  <c:v>2221.8298300000001</c:v>
                </c:pt>
                <c:pt idx="10">
                  <c:v>2219.4138200000002</c:v>
                </c:pt>
                <c:pt idx="11">
                  <c:v>2223.4401899999998</c:v>
                </c:pt>
                <c:pt idx="12">
                  <c:v>2220.21875</c:v>
                </c:pt>
                <c:pt idx="13">
                  <c:v>2220.21875</c:v>
                </c:pt>
                <c:pt idx="14">
                  <c:v>2218.6079100000002</c:v>
                </c:pt>
                <c:pt idx="15">
                  <c:v>2213.7770999999998</c:v>
                </c:pt>
                <c:pt idx="16">
                  <c:v>2216.19263</c:v>
                </c:pt>
                <c:pt idx="17">
                  <c:v>2218.6079100000002</c:v>
                </c:pt>
                <c:pt idx="18">
                  <c:v>2218.6074199999998</c:v>
                </c:pt>
                <c:pt idx="19">
                  <c:v>2211.3593799999999</c:v>
                </c:pt>
                <c:pt idx="20">
                  <c:v>2205.7231400000001</c:v>
                </c:pt>
                <c:pt idx="21">
                  <c:v>2201.6965300000002</c:v>
                </c:pt>
                <c:pt idx="22">
                  <c:v>2193.6435499999998</c:v>
                </c:pt>
                <c:pt idx="23">
                  <c:v>2175.1220699999999</c:v>
                </c:pt>
                <c:pt idx="24">
                  <c:v>2175.1220699999999</c:v>
                </c:pt>
                <c:pt idx="25">
                  <c:v>2163.8479000000002</c:v>
                </c:pt>
                <c:pt idx="26">
                  <c:v>2139.6899400000002</c:v>
                </c:pt>
                <c:pt idx="27">
                  <c:v>2142.9108900000001</c:v>
                </c:pt>
                <c:pt idx="28">
                  <c:v>2109.0898400000001</c:v>
                </c:pt>
                <c:pt idx="29">
                  <c:v>2047.0849599999999</c:v>
                </c:pt>
                <c:pt idx="30">
                  <c:v>2068.0219699999998</c:v>
                </c:pt>
                <c:pt idx="31">
                  <c:v>2051.9160200000001</c:v>
                </c:pt>
                <c:pt idx="32">
                  <c:v>2018.9006300000001</c:v>
                </c:pt>
                <c:pt idx="33">
                  <c:v>1997.1588099999999</c:v>
                </c:pt>
                <c:pt idx="34">
                  <c:v>1991.5220899999999</c:v>
                </c:pt>
                <c:pt idx="35">
                  <c:v>1985.08008</c:v>
                </c:pt>
                <c:pt idx="36">
                  <c:v>1969.7804000000001</c:v>
                </c:pt>
                <c:pt idx="37">
                  <c:v>1952.06555</c:v>
                </c:pt>
                <c:pt idx="38">
                  <c:v>1931.1292699999999</c:v>
                </c:pt>
                <c:pt idx="39">
                  <c:v>1899.72522</c:v>
                </c:pt>
                <c:pt idx="40">
                  <c:v>1877.1788300000001</c:v>
                </c:pt>
                <c:pt idx="41">
                  <c:v>1861.0739699999999</c:v>
                </c:pt>
                <c:pt idx="42">
                  <c:v>1844.96985</c:v>
                </c:pt>
                <c:pt idx="43">
                  <c:v>1825.64465</c:v>
                </c:pt>
                <c:pt idx="44">
                  <c:v>1814.37122</c:v>
                </c:pt>
                <c:pt idx="45">
                  <c:v>1799.87769</c:v>
                </c:pt>
                <c:pt idx="46">
                  <c:v>1785.38354</c:v>
                </c:pt>
                <c:pt idx="47">
                  <c:v>1766.05872</c:v>
                </c:pt>
                <c:pt idx="48">
                  <c:v>1763.6430700000001</c:v>
                </c:pt>
                <c:pt idx="49">
                  <c:v>1755.59094</c:v>
                </c:pt>
                <c:pt idx="50">
                  <c:v>1738.6813999999999</c:v>
                </c:pt>
                <c:pt idx="51">
                  <c:v>1735.46057</c:v>
                </c:pt>
                <c:pt idx="52">
                  <c:v>1719.3566900000001</c:v>
                </c:pt>
                <c:pt idx="53">
                  <c:v>1713.7199700000001</c:v>
                </c:pt>
                <c:pt idx="54">
                  <c:v>1710.4989</c:v>
                </c:pt>
                <c:pt idx="55">
                  <c:v>1696.8106700000001</c:v>
                </c:pt>
                <c:pt idx="56">
                  <c:v>1689.5643299999999</c:v>
                </c:pt>
                <c:pt idx="57">
                  <c:v>1689.5644500000001</c:v>
                </c:pt>
                <c:pt idx="58">
                  <c:v>1679.9022199999999</c:v>
                </c:pt>
                <c:pt idx="59">
                  <c:v>1671.04504</c:v>
                </c:pt>
                <c:pt idx="60">
                  <c:v>1668.6290300000001</c:v>
                </c:pt>
                <c:pt idx="61">
                  <c:v>1668.62915</c:v>
                </c:pt>
                <c:pt idx="62">
                  <c:v>1652.5252700000001</c:v>
                </c:pt>
                <c:pt idx="63">
                  <c:v>1658.9661900000001</c:v>
                </c:pt>
                <c:pt idx="64">
                  <c:v>1661.3820800000001</c:v>
                </c:pt>
                <c:pt idx="65">
                  <c:v>1655.7456099999999</c:v>
                </c:pt>
                <c:pt idx="66">
                  <c:v>1652.52478</c:v>
                </c:pt>
                <c:pt idx="67">
                  <c:v>1650.9143099999999</c:v>
                </c:pt>
                <c:pt idx="68">
                  <c:v>1639.64185</c:v>
                </c:pt>
                <c:pt idx="69">
                  <c:v>1636.4209000000001</c:v>
                </c:pt>
                <c:pt idx="70">
                  <c:v>1635.6156000000001</c:v>
                </c:pt>
                <c:pt idx="71">
                  <c:v>1644.4727800000001</c:v>
                </c:pt>
                <c:pt idx="72">
                  <c:v>1625.1484399999999</c:v>
                </c:pt>
                <c:pt idx="73">
                  <c:v>1631.5894800000001</c:v>
                </c:pt>
                <c:pt idx="74">
                  <c:v>1619.51208</c:v>
                </c:pt>
                <c:pt idx="75">
                  <c:v>1623.53772</c:v>
                </c:pt>
                <c:pt idx="76">
                  <c:v>1623.53748</c:v>
                </c:pt>
                <c:pt idx="77">
                  <c:v>1625.9533699999999</c:v>
                </c:pt>
                <c:pt idx="78">
                  <c:v>1620.31665</c:v>
                </c:pt>
                <c:pt idx="79">
                  <c:v>1630.78406</c:v>
                </c:pt>
                <c:pt idx="80">
                  <c:v>1628.3686499999999</c:v>
                </c:pt>
                <c:pt idx="81">
                  <c:v>1625.14795</c:v>
                </c:pt>
                <c:pt idx="82">
                  <c:v>1619.51172</c:v>
                </c:pt>
                <c:pt idx="83">
                  <c:v>1614.68066</c:v>
                </c:pt>
                <c:pt idx="84">
                  <c:v>1617.09583</c:v>
                </c:pt>
                <c:pt idx="85">
                  <c:v>1617.9012499999999</c:v>
                </c:pt>
                <c:pt idx="86">
                  <c:v>1617.90137</c:v>
                </c:pt>
                <c:pt idx="87">
                  <c:v>1608.23938</c:v>
                </c:pt>
                <c:pt idx="88">
                  <c:v>1609.8494900000001</c:v>
                </c:pt>
                <c:pt idx="89">
                  <c:v>1677.4847400000001</c:v>
                </c:pt>
                <c:pt idx="90">
                  <c:v>1753.979</c:v>
                </c:pt>
                <c:pt idx="91">
                  <c:v>1786.1868899999999</c:v>
                </c:pt>
                <c:pt idx="92">
                  <c:v>1828.86365</c:v>
                </c:pt>
                <c:pt idx="93">
                  <c:v>1853.02026</c:v>
                </c:pt>
                <c:pt idx="94">
                  <c:v>1851.4093</c:v>
                </c:pt>
                <c:pt idx="95">
                  <c:v>1865.0983900000001</c:v>
                </c:pt>
                <c:pt idx="96">
                  <c:v>1857.8515600000001</c:v>
                </c:pt>
                <c:pt idx="97">
                  <c:v>1857.0457799999999</c:v>
                </c:pt>
                <c:pt idx="98">
                  <c:v>1861.87708</c:v>
                </c:pt>
                <c:pt idx="99">
                  <c:v>1853.8252</c:v>
                </c:pt>
                <c:pt idx="100">
                  <c:v>1854.63013</c:v>
                </c:pt>
                <c:pt idx="101">
                  <c:v>1869.9292</c:v>
                </c:pt>
                <c:pt idx="102">
                  <c:v>1885.229</c:v>
                </c:pt>
                <c:pt idx="103">
                  <c:v>1877.1769999999999</c:v>
                </c:pt>
                <c:pt idx="104">
                  <c:v>1880.3972200000001</c:v>
                </c:pt>
                <c:pt idx="105">
                  <c:v>1873.1506300000001</c:v>
                </c:pt>
                <c:pt idx="106">
                  <c:v>1872.34546</c:v>
                </c:pt>
                <c:pt idx="107">
                  <c:v>1877.17615</c:v>
                </c:pt>
                <c:pt idx="108">
                  <c:v>1865.9032</c:v>
                </c:pt>
                <c:pt idx="109">
                  <c:v>1860.26648</c:v>
                </c:pt>
                <c:pt idx="110">
                  <c:v>1866.70776</c:v>
                </c:pt>
                <c:pt idx="111">
                  <c:v>1864.2924800000001</c:v>
                </c:pt>
                <c:pt idx="112">
                  <c:v>1871.53955</c:v>
                </c:pt>
                <c:pt idx="113">
                  <c:v>1883.6178</c:v>
                </c:pt>
                <c:pt idx="114">
                  <c:v>1891.6705300000001</c:v>
                </c:pt>
                <c:pt idx="115">
                  <c:v>1904.5540800000001</c:v>
                </c:pt>
                <c:pt idx="116">
                  <c:v>1907.77466</c:v>
                </c:pt>
                <c:pt idx="117">
                  <c:v>1919.04773</c:v>
                </c:pt>
                <c:pt idx="118">
                  <c:v>1931.1262200000001</c:v>
                </c:pt>
                <c:pt idx="119">
                  <c:v>1929.5156199999999</c:v>
                </c:pt>
                <c:pt idx="120">
                  <c:v>1935.1525899999999</c:v>
                </c:pt>
                <c:pt idx="121">
                  <c:v>1941.59412</c:v>
                </c:pt>
                <c:pt idx="122">
                  <c:v>1956.8938000000001</c:v>
                </c:pt>
                <c:pt idx="123">
                  <c:v>1957.69946</c:v>
                </c:pt>
                <c:pt idx="124">
                  <c:v>1974.6087600000001</c:v>
                </c:pt>
                <c:pt idx="125">
                  <c:v>1979.44019</c:v>
                </c:pt>
                <c:pt idx="126">
                  <c:v>1989.1032700000001</c:v>
                </c:pt>
                <c:pt idx="127">
                  <c:v>2001.1813999999999</c:v>
                </c:pt>
                <c:pt idx="128">
                  <c:v>1996.3498500000001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9-473D-A5C1-C9DE8B3203B9}"/>
            </c:ext>
          </c:extLst>
        </c:ser>
        <c:ser>
          <c:idx val="4"/>
          <c:order val="4"/>
          <c:tx>
            <c:strRef>
              <c:f>'4_A'!$F$1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'4_A'!$F$2:$F$130</c:f>
              <c:numCache>
                <c:formatCode>General</c:formatCode>
                <c:ptCount val="129"/>
                <c:pt idx="0">
                  <c:v>3775.46362</c:v>
                </c:pt>
                <c:pt idx="1">
                  <c:v>3768.2148400000001</c:v>
                </c:pt>
                <c:pt idx="2">
                  <c:v>3767.4089399999998</c:v>
                </c:pt>
                <c:pt idx="3">
                  <c:v>3755.3266600000002</c:v>
                </c:pt>
                <c:pt idx="4">
                  <c:v>3746.4650900000001</c:v>
                </c:pt>
                <c:pt idx="5">
                  <c:v>3735.99316</c:v>
                </c:pt>
                <c:pt idx="6">
                  <c:v>3723.9099099999999</c:v>
                </c:pt>
                <c:pt idx="7">
                  <c:v>3723.90967</c:v>
                </c:pt>
                <c:pt idx="8">
                  <c:v>3723.1047400000002</c:v>
                </c:pt>
                <c:pt idx="9">
                  <c:v>3726.3271500000001</c:v>
                </c:pt>
                <c:pt idx="10">
                  <c:v>3715.8547400000002</c:v>
                </c:pt>
                <c:pt idx="11">
                  <c:v>3713.4382300000002</c:v>
                </c:pt>
                <c:pt idx="12">
                  <c:v>3711.8266600000002</c:v>
                </c:pt>
                <c:pt idx="13">
                  <c:v>3708.6044900000002</c:v>
                </c:pt>
                <c:pt idx="14">
                  <c:v>3704.5764199999999</c:v>
                </c:pt>
                <c:pt idx="15">
                  <c:v>3706.9946300000001</c:v>
                </c:pt>
                <c:pt idx="16">
                  <c:v>3701.35547</c:v>
                </c:pt>
                <c:pt idx="17">
                  <c:v>3702.15967</c:v>
                </c:pt>
                <c:pt idx="18">
                  <c:v>3708.6027800000002</c:v>
                </c:pt>
                <c:pt idx="19">
                  <c:v>3707.79736</c:v>
                </c:pt>
                <c:pt idx="20">
                  <c:v>3702.1591800000001</c:v>
                </c:pt>
                <c:pt idx="21">
                  <c:v>3691.6872600000002</c:v>
                </c:pt>
                <c:pt idx="22">
                  <c:v>3679.6039999999998</c:v>
                </c:pt>
                <c:pt idx="23">
                  <c:v>3661.0771500000001</c:v>
                </c:pt>
                <c:pt idx="24">
                  <c:v>3648.1887200000001</c:v>
                </c:pt>
                <c:pt idx="25">
                  <c:v>3633.6894499999999</c:v>
                </c:pt>
                <c:pt idx="26">
                  <c:v>3632.8835399999998</c:v>
                </c:pt>
                <c:pt idx="27">
                  <c:v>3679.6035200000001</c:v>
                </c:pt>
                <c:pt idx="28">
                  <c:v>3608.7185100000002</c:v>
                </c:pt>
                <c:pt idx="29">
                  <c:v>3611.9404300000001</c:v>
                </c:pt>
                <c:pt idx="30">
                  <c:v>3604.6914099999999</c:v>
                </c:pt>
                <c:pt idx="31">
                  <c:v>3597.44067</c:v>
                </c:pt>
                <c:pt idx="32">
                  <c:v>3585.35815</c:v>
                </c:pt>
                <c:pt idx="33">
                  <c:v>3548.3046899999999</c:v>
                </c:pt>
                <c:pt idx="34">
                  <c:v>3541.0551799999998</c:v>
                </c:pt>
                <c:pt idx="35">
                  <c:v>3552.3322800000001</c:v>
                </c:pt>
                <c:pt idx="36">
                  <c:v>3565.2199700000001</c:v>
                </c:pt>
                <c:pt idx="37">
                  <c:v>3559.5822800000001</c:v>
                </c:pt>
                <c:pt idx="38">
                  <c:v>3563.6093799999999</c:v>
                </c:pt>
                <c:pt idx="39">
                  <c:v>3560.3874500000002</c:v>
                </c:pt>
                <c:pt idx="40">
                  <c:v>3551.5270999999998</c:v>
                </c:pt>
                <c:pt idx="41">
                  <c:v>3547.4990200000002</c:v>
                </c:pt>
                <c:pt idx="42">
                  <c:v>3544.2775900000001</c:v>
                </c:pt>
                <c:pt idx="43">
                  <c:v>3539.4448200000002</c:v>
                </c:pt>
                <c:pt idx="44">
                  <c:v>3530.5835000000002</c:v>
                </c:pt>
                <c:pt idx="45">
                  <c:v>3526.5563999999999</c:v>
                </c:pt>
                <c:pt idx="46">
                  <c:v>3521.7231400000001</c:v>
                </c:pt>
                <c:pt idx="47">
                  <c:v>3516.8903799999998</c:v>
                </c:pt>
                <c:pt idx="48">
                  <c:v>3512.8630400000002</c:v>
                </c:pt>
                <c:pt idx="49">
                  <c:v>3516.0849600000001</c:v>
                </c:pt>
                <c:pt idx="50">
                  <c:v>3520.9172400000002</c:v>
                </c:pt>
                <c:pt idx="51">
                  <c:v>3513.66797</c:v>
                </c:pt>
                <c:pt idx="52">
                  <c:v>3510.4462899999999</c:v>
                </c:pt>
                <c:pt idx="53">
                  <c:v>3506.4182099999998</c:v>
                </c:pt>
                <c:pt idx="54">
                  <c:v>3507.2231400000001</c:v>
                </c:pt>
                <c:pt idx="55">
                  <c:v>3508.0288099999998</c:v>
                </c:pt>
                <c:pt idx="56">
                  <c:v>3498.3637699999999</c:v>
                </c:pt>
                <c:pt idx="57">
                  <c:v>3499.16968</c:v>
                </c:pt>
                <c:pt idx="58">
                  <c:v>3495.9479999999999</c:v>
                </c:pt>
                <c:pt idx="59">
                  <c:v>3487.89282</c:v>
                </c:pt>
                <c:pt idx="60">
                  <c:v>3494.3356899999999</c:v>
                </c:pt>
                <c:pt idx="61">
                  <c:v>3487.0866700000001</c:v>
                </c:pt>
                <c:pt idx="62">
                  <c:v>3492.7248500000001</c:v>
                </c:pt>
                <c:pt idx="63">
                  <c:v>3483.8635300000001</c:v>
                </c:pt>
                <c:pt idx="64">
                  <c:v>3486.2802700000002</c:v>
                </c:pt>
                <c:pt idx="65">
                  <c:v>3495.9458</c:v>
                </c:pt>
                <c:pt idx="66">
                  <c:v>3483.0581099999999</c:v>
                </c:pt>
                <c:pt idx="67">
                  <c:v>3487.8908700000002</c:v>
                </c:pt>
                <c:pt idx="68">
                  <c:v>3493.52954</c:v>
                </c:pt>
                <c:pt idx="69">
                  <c:v>3495.14014</c:v>
                </c:pt>
                <c:pt idx="70">
                  <c:v>3479.8356899999999</c:v>
                </c:pt>
                <c:pt idx="71">
                  <c:v>3482.2524400000002</c:v>
                </c:pt>
                <c:pt idx="72">
                  <c:v>3493.52954</c:v>
                </c:pt>
                <c:pt idx="73">
                  <c:v>3473.3913600000001</c:v>
                </c:pt>
                <c:pt idx="74">
                  <c:v>3478.2248500000001</c:v>
                </c:pt>
                <c:pt idx="75">
                  <c:v>3475.8078599999999</c:v>
                </c:pt>
                <c:pt idx="76">
                  <c:v>3480.6406200000001</c:v>
                </c:pt>
                <c:pt idx="77">
                  <c:v>3475.0024400000002</c:v>
                </c:pt>
                <c:pt idx="78">
                  <c:v>3480.64014</c:v>
                </c:pt>
                <c:pt idx="79">
                  <c:v>3482.2512200000001</c:v>
                </c:pt>
                <c:pt idx="80">
                  <c:v>3483.8625499999998</c:v>
                </c:pt>
                <c:pt idx="81">
                  <c:v>3480.6406200000001</c:v>
                </c:pt>
                <c:pt idx="82">
                  <c:v>3466.9477499999998</c:v>
                </c:pt>
                <c:pt idx="83">
                  <c:v>3468.5585900000001</c:v>
                </c:pt>
                <c:pt idx="84">
                  <c:v>3468.55762</c:v>
                </c:pt>
                <c:pt idx="85">
                  <c:v>3467.7526899999998</c:v>
                </c:pt>
                <c:pt idx="86">
                  <c:v>3475.8078599999999</c:v>
                </c:pt>
                <c:pt idx="87">
                  <c:v>3475.0026899999998</c:v>
                </c:pt>
                <c:pt idx="88">
                  <c:v>3464.5305199999998</c:v>
                </c:pt>
                <c:pt idx="89">
                  <c:v>3552.3283700000002</c:v>
                </c:pt>
                <c:pt idx="90">
                  <c:v>3561.99512</c:v>
                </c:pt>
                <c:pt idx="91">
                  <c:v>3582.13159</c:v>
                </c:pt>
                <c:pt idx="92">
                  <c:v>3600.65942</c:v>
                </c:pt>
                <c:pt idx="93">
                  <c:v>3563.6059599999999</c:v>
                </c:pt>
                <c:pt idx="94">
                  <c:v>3549.9116199999999</c:v>
                </c:pt>
                <c:pt idx="95">
                  <c:v>3530.58032</c:v>
                </c:pt>
                <c:pt idx="96">
                  <c:v>3507.2214399999998</c:v>
                </c:pt>
                <c:pt idx="97">
                  <c:v>3487.88843</c:v>
                </c:pt>
                <c:pt idx="98">
                  <c:v>3465.3352100000002</c:v>
                </c:pt>
                <c:pt idx="99">
                  <c:v>3466.1408700000002</c:v>
                </c:pt>
                <c:pt idx="100">
                  <c:v>3456.4746100000002</c:v>
                </c:pt>
                <c:pt idx="101">
                  <c:v>3457.27979</c:v>
                </c:pt>
                <c:pt idx="102">
                  <c:v>3451.6425800000002</c:v>
                </c:pt>
                <c:pt idx="103">
                  <c:v>3435.5331999999999</c:v>
                </c:pt>
                <c:pt idx="104">
                  <c:v>3439.5595699999999</c:v>
                </c:pt>
                <c:pt idx="105">
                  <c:v>3425.0617699999998</c:v>
                </c:pt>
                <c:pt idx="106">
                  <c:v>3416.2014199999999</c:v>
                </c:pt>
                <c:pt idx="107">
                  <c:v>3418.6167</c:v>
                </c:pt>
                <c:pt idx="108">
                  <c:v>3404.1186499999999</c:v>
                </c:pt>
                <c:pt idx="109">
                  <c:v>3415.3950199999999</c:v>
                </c:pt>
                <c:pt idx="110">
                  <c:v>3412.1721200000002</c:v>
                </c:pt>
                <c:pt idx="111">
                  <c:v>3417.81104</c:v>
                </c:pt>
                <c:pt idx="112">
                  <c:v>3429.8935499999998</c:v>
                </c:pt>
                <c:pt idx="113">
                  <c:v>3430.6987300000001</c:v>
                </c:pt>
                <c:pt idx="114">
                  <c:v>3441.9763200000002</c:v>
                </c:pt>
                <c:pt idx="115">
                  <c:v>3441.9758299999999</c:v>
                </c:pt>
                <c:pt idx="116">
                  <c:v>3455.6684599999999</c:v>
                </c:pt>
                <c:pt idx="117">
                  <c:v>3461.3066399999998</c:v>
                </c:pt>
                <c:pt idx="118">
                  <c:v>3471.77783</c:v>
                </c:pt>
                <c:pt idx="119">
                  <c:v>3470.1667499999999</c:v>
                </c:pt>
                <c:pt idx="120">
                  <c:v>3485.4714399999998</c:v>
                </c:pt>
                <c:pt idx="121">
                  <c:v>3495.13672</c:v>
                </c:pt>
                <c:pt idx="122">
                  <c:v>3505.6084000000001</c:v>
                </c:pt>
                <c:pt idx="123">
                  <c:v>3503.99829</c:v>
                </c:pt>
                <c:pt idx="124">
                  <c:v>3516.0790999999999</c:v>
                </c:pt>
                <c:pt idx="125">
                  <c:v>3516.8847700000001</c:v>
                </c:pt>
                <c:pt idx="126">
                  <c:v>3532.18921</c:v>
                </c:pt>
                <c:pt idx="127">
                  <c:v>3537.0214799999999</c:v>
                </c:pt>
                <c:pt idx="128">
                  <c:v>3524.1333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9-473D-A5C1-C9DE8B3203B9}"/>
            </c:ext>
          </c:extLst>
        </c:ser>
        <c:ser>
          <c:idx val="5"/>
          <c:order val="5"/>
          <c:tx>
            <c:strRef>
              <c:f>'4_A'!$G$1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'4_A'!$G$2:$G$130</c:f>
              <c:numCache>
                <c:formatCode>General</c:formatCode>
                <c:ptCount val="129"/>
                <c:pt idx="0">
                  <c:v>1645.28052</c:v>
                </c:pt>
                <c:pt idx="1">
                  <c:v>1644.47559</c:v>
                </c:pt>
                <c:pt idx="2">
                  <c:v>1646.8909900000001</c:v>
                </c:pt>
                <c:pt idx="3">
                  <c:v>1648.50171</c:v>
                </c:pt>
                <c:pt idx="4">
                  <c:v>1654.94299</c:v>
                </c:pt>
                <c:pt idx="5">
                  <c:v>1664.60535</c:v>
                </c:pt>
                <c:pt idx="6">
                  <c:v>1671.0466300000001</c:v>
                </c:pt>
                <c:pt idx="7">
                  <c:v>1673.4620399999999</c:v>
                </c:pt>
                <c:pt idx="8">
                  <c:v>1682.3195800000001</c:v>
                </c:pt>
                <c:pt idx="9">
                  <c:v>1683.9300499999999</c:v>
                </c:pt>
                <c:pt idx="10">
                  <c:v>1689.5660399999999</c:v>
                </c:pt>
                <c:pt idx="11">
                  <c:v>1700.83887</c:v>
                </c:pt>
                <c:pt idx="12">
                  <c:v>1702.4491</c:v>
                </c:pt>
                <c:pt idx="13">
                  <c:v>1705.6697999999999</c:v>
                </c:pt>
                <c:pt idx="14">
                  <c:v>1714.5268599999999</c:v>
                </c:pt>
                <c:pt idx="15">
                  <c:v>1712.1120599999999</c:v>
                </c:pt>
                <c:pt idx="16">
                  <c:v>1719.35852</c:v>
                </c:pt>
                <c:pt idx="17">
                  <c:v>1729.0205100000001</c:v>
                </c:pt>
                <c:pt idx="18">
                  <c:v>1726.60437</c:v>
                </c:pt>
                <c:pt idx="19">
                  <c:v>1731.4355499999999</c:v>
                </c:pt>
                <c:pt idx="20">
                  <c:v>1738.68274</c:v>
                </c:pt>
                <c:pt idx="21">
                  <c:v>1737.8771999999999</c:v>
                </c:pt>
                <c:pt idx="22">
                  <c:v>1745.9292</c:v>
                </c:pt>
                <c:pt idx="23">
                  <c:v>1741.9032</c:v>
                </c:pt>
                <c:pt idx="24">
                  <c:v>1749.1498999999999</c:v>
                </c:pt>
                <c:pt idx="25">
                  <c:v>1739.4874299999999</c:v>
                </c:pt>
                <c:pt idx="26">
                  <c:v>1732.2406000000001</c:v>
                </c:pt>
                <c:pt idx="27">
                  <c:v>1735.4612999999999</c:v>
                </c:pt>
                <c:pt idx="28">
                  <c:v>1708.0845899999999</c:v>
                </c:pt>
                <c:pt idx="29">
                  <c:v>1662.99353</c:v>
                </c:pt>
                <c:pt idx="30">
                  <c:v>1667.0197800000001</c:v>
                </c:pt>
                <c:pt idx="31">
                  <c:v>1651.7205799999999</c:v>
                </c:pt>
                <c:pt idx="32">
                  <c:v>1622.7337600000001</c:v>
                </c:pt>
                <c:pt idx="33">
                  <c:v>1591.33167</c:v>
                </c:pt>
                <c:pt idx="34">
                  <c:v>1585.6953100000001</c:v>
                </c:pt>
                <c:pt idx="35">
                  <c:v>1576.8383799999999</c:v>
                </c:pt>
                <c:pt idx="36">
                  <c:v>1571.2020299999999</c:v>
                </c:pt>
                <c:pt idx="37">
                  <c:v>1547.0471199999999</c:v>
                </c:pt>
                <c:pt idx="38">
                  <c:v>1527.7229</c:v>
                </c:pt>
                <c:pt idx="39">
                  <c:v>1505.1783399999999</c:v>
                </c:pt>
                <c:pt idx="40">
                  <c:v>1482.63354</c:v>
                </c:pt>
                <c:pt idx="41">
                  <c:v>1456.86841</c:v>
                </c:pt>
                <c:pt idx="42">
                  <c:v>1439.9600800000001</c:v>
                </c:pt>
                <c:pt idx="43">
                  <c:v>1418.22119</c:v>
                </c:pt>
                <c:pt idx="44">
                  <c:v>1397.2869900000001</c:v>
                </c:pt>
                <c:pt idx="45">
                  <c:v>1383.59961</c:v>
                </c:pt>
                <c:pt idx="46">
                  <c:v>1366.6914099999999</c:v>
                </c:pt>
                <c:pt idx="47">
                  <c:v>1353.8091999999999</c:v>
                </c:pt>
                <c:pt idx="48">
                  <c:v>1332.07043</c:v>
                </c:pt>
                <c:pt idx="49">
                  <c:v>1321.6038799999999</c:v>
                </c:pt>
                <c:pt idx="50">
                  <c:v>1311.13672</c:v>
                </c:pt>
                <c:pt idx="51">
                  <c:v>1294.229</c:v>
                </c:pt>
                <c:pt idx="52">
                  <c:v>1276.5162399999999</c:v>
                </c:pt>
                <c:pt idx="53">
                  <c:v>1268.4647199999999</c:v>
                </c:pt>
                <c:pt idx="54">
                  <c:v>1259.60815</c:v>
                </c:pt>
                <c:pt idx="55">
                  <c:v>1243.50586</c:v>
                </c:pt>
                <c:pt idx="56">
                  <c:v>1233.8445999999999</c:v>
                </c:pt>
                <c:pt idx="57">
                  <c:v>1223.37817</c:v>
                </c:pt>
                <c:pt idx="58">
                  <c:v>1207.27576</c:v>
                </c:pt>
                <c:pt idx="59">
                  <c:v>1194.39392</c:v>
                </c:pt>
                <c:pt idx="60">
                  <c:v>1188.7578100000001</c:v>
                </c:pt>
                <c:pt idx="61">
                  <c:v>1186.3425299999999</c:v>
                </c:pt>
                <c:pt idx="62">
                  <c:v>1173.4606900000001</c:v>
                </c:pt>
                <c:pt idx="63">
                  <c:v>1165.4093</c:v>
                </c:pt>
                <c:pt idx="64">
                  <c:v>1170.24011</c:v>
                </c:pt>
                <c:pt idx="65">
                  <c:v>1162.18884</c:v>
                </c:pt>
                <c:pt idx="66">
                  <c:v>1154.1377</c:v>
                </c:pt>
                <c:pt idx="67">
                  <c:v>1150.9171100000001</c:v>
                </c:pt>
                <c:pt idx="68">
                  <c:v>1142.8662099999999</c:v>
                </c:pt>
                <c:pt idx="69">
                  <c:v>1129.17932</c:v>
                </c:pt>
                <c:pt idx="70">
                  <c:v>1130.78943</c:v>
                </c:pt>
                <c:pt idx="71">
                  <c:v>1118.7130099999999</c:v>
                </c:pt>
                <c:pt idx="72">
                  <c:v>1114.6876199999999</c:v>
                </c:pt>
                <c:pt idx="73">
                  <c:v>1112.2720899999999</c:v>
                </c:pt>
                <c:pt idx="74">
                  <c:v>1113.8823199999999</c:v>
                </c:pt>
                <c:pt idx="75">
                  <c:v>1105.02612</c:v>
                </c:pt>
                <c:pt idx="76">
                  <c:v>1103.4157700000001</c:v>
                </c:pt>
                <c:pt idx="77">
                  <c:v>1094.55981</c:v>
                </c:pt>
                <c:pt idx="78">
                  <c:v>1087.3137200000001</c:v>
                </c:pt>
                <c:pt idx="79">
                  <c:v>1092.14429</c:v>
                </c:pt>
                <c:pt idx="80">
                  <c:v>1084.8985600000001</c:v>
                </c:pt>
                <c:pt idx="81">
                  <c:v>1083.2883300000001</c:v>
                </c:pt>
                <c:pt idx="82">
                  <c:v>1067.9917</c:v>
                </c:pt>
                <c:pt idx="83">
                  <c:v>1076.84753</c:v>
                </c:pt>
                <c:pt idx="84">
                  <c:v>1071.2117900000001</c:v>
                </c:pt>
                <c:pt idx="85">
                  <c:v>1071.21191</c:v>
                </c:pt>
                <c:pt idx="86">
                  <c:v>1063.16101</c:v>
                </c:pt>
                <c:pt idx="87">
                  <c:v>1059.9408000000001</c:v>
                </c:pt>
                <c:pt idx="88">
                  <c:v>1067.1864</c:v>
                </c:pt>
                <c:pt idx="89">
                  <c:v>1109.8563200000001</c:v>
                </c:pt>
                <c:pt idx="90">
                  <c:v>1158.16284</c:v>
                </c:pt>
                <c:pt idx="91">
                  <c:v>1193.5873999999999</c:v>
                </c:pt>
                <c:pt idx="92">
                  <c:v>1230.6231700000001</c:v>
                </c:pt>
                <c:pt idx="93">
                  <c:v>1254.77673</c:v>
                </c:pt>
                <c:pt idx="94">
                  <c:v>1285.37122</c:v>
                </c:pt>
                <c:pt idx="95">
                  <c:v>1300.6691900000001</c:v>
                </c:pt>
                <c:pt idx="96">
                  <c:v>1307.91516</c:v>
                </c:pt>
                <c:pt idx="97">
                  <c:v>1319.99182</c:v>
                </c:pt>
                <c:pt idx="98">
                  <c:v>1332.06897</c:v>
                </c:pt>
                <c:pt idx="99">
                  <c:v>1344.95129</c:v>
                </c:pt>
                <c:pt idx="100">
                  <c:v>1356.2230199999999</c:v>
                </c:pt>
                <c:pt idx="101">
                  <c:v>1381.18237</c:v>
                </c:pt>
                <c:pt idx="102">
                  <c:v>1397.2856400000001</c:v>
                </c:pt>
                <c:pt idx="103">
                  <c:v>1405.33728</c:v>
                </c:pt>
                <c:pt idx="104">
                  <c:v>1411.77808</c:v>
                </c:pt>
                <c:pt idx="105">
                  <c:v>1423.0506600000001</c:v>
                </c:pt>
                <c:pt idx="106">
                  <c:v>1418.2195999999999</c:v>
                </c:pt>
                <c:pt idx="107">
                  <c:v>1439.9582499999999</c:v>
                </c:pt>
                <c:pt idx="108">
                  <c:v>1443.1790800000001</c:v>
                </c:pt>
                <c:pt idx="109">
                  <c:v>1449.62012</c:v>
                </c:pt>
                <c:pt idx="110">
                  <c:v>1450.4249299999999</c:v>
                </c:pt>
                <c:pt idx="111">
                  <c:v>1453.64563</c:v>
                </c:pt>
                <c:pt idx="112">
                  <c:v>1463.30762</c:v>
                </c:pt>
                <c:pt idx="113">
                  <c:v>1475.38501</c:v>
                </c:pt>
                <c:pt idx="114">
                  <c:v>1492.2938200000001</c:v>
                </c:pt>
                <c:pt idx="115">
                  <c:v>1500.34521</c:v>
                </c:pt>
                <c:pt idx="116">
                  <c:v>1505.1760300000001</c:v>
                </c:pt>
                <c:pt idx="117">
                  <c:v>1523.6948199999999</c:v>
                </c:pt>
                <c:pt idx="118">
                  <c:v>1526.9154100000001</c:v>
                </c:pt>
                <c:pt idx="119">
                  <c:v>1531.74622</c:v>
                </c:pt>
                <c:pt idx="120">
                  <c:v>1534.9671599999999</c:v>
                </c:pt>
                <c:pt idx="121">
                  <c:v>1541.40833</c:v>
                </c:pt>
                <c:pt idx="122">
                  <c:v>1552.6807899999999</c:v>
                </c:pt>
                <c:pt idx="123">
                  <c:v>1562.3432600000001</c:v>
                </c:pt>
                <c:pt idx="124">
                  <c:v>1569.58923</c:v>
                </c:pt>
                <c:pt idx="125">
                  <c:v>1581.6669899999999</c:v>
                </c:pt>
                <c:pt idx="126">
                  <c:v>1590.52405</c:v>
                </c:pt>
                <c:pt idx="127">
                  <c:v>1601.79602</c:v>
                </c:pt>
                <c:pt idx="128">
                  <c:v>1612.26331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9-473D-A5C1-C9DE8B32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37920"/>
        <c:axId val="480084912"/>
      </c:lineChart>
      <c:catAx>
        <c:axId val="63023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84912"/>
        <c:crosses val="autoZero"/>
        <c:auto val="1"/>
        <c:lblAlgn val="ctr"/>
        <c:lblOffset val="100"/>
        <c:noMultiLvlLbl val="0"/>
      </c:catAx>
      <c:valAx>
        <c:axId val="4800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2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L4" sqref="L4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44146.602128900464</v>
      </c>
      <c r="B2">
        <v>683982.93799999997</v>
      </c>
      <c r="C2">
        <v>4280744.5</v>
      </c>
      <c r="D2">
        <v>448565.65600000002</v>
      </c>
      <c r="E2">
        <v>2275.7836900000002</v>
      </c>
      <c r="F2">
        <v>3775.46362</v>
      </c>
      <c r="G2">
        <v>1645.28052</v>
      </c>
    </row>
    <row r="3" spans="1:7" x14ac:dyDescent="0.25">
      <c r="A3" s="1">
        <v>44146.602198587963</v>
      </c>
      <c r="B3">
        <v>674527.56299999997</v>
      </c>
      <c r="C3">
        <v>4296981</v>
      </c>
      <c r="D3">
        <v>445558.03100000002</v>
      </c>
      <c r="E3">
        <v>2267.7312000000002</v>
      </c>
      <c r="F3">
        <v>3768.2148400000001</v>
      </c>
      <c r="G3">
        <v>1644.47559</v>
      </c>
    </row>
    <row r="4" spans="1:7" x14ac:dyDescent="0.25">
      <c r="A4" s="1">
        <v>44146.602267314818</v>
      </c>
      <c r="B4">
        <v>667888.25</v>
      </c>
      <c r="C4">
        <v>4323973.5</v>
      </c>
      <c r="D4">
        <v>445569.43800000002</v>
      </c>
      <c r="E4">
        <v>2256.4572800000001</v>
      </c>
      <c r="F4">
        <v>3767.4089399999998</v>
      </c>
      <c r="G4">
        <v>1646.8909900000001</v>
      </c>
    </row>
    <row r="5" spans="1:7" x14ac:dyDescent="0.25">
      <c r="A5" s="1">
        <v>44146.602337222219</v>
      </c>
      <c r="B5">
        <v>665166.875</v>
      </c>
      <c r="C5">
        <v>4305373.5</v>
      </c>
      <c r="D5">
        <v>439744.40600000002</v>
      </c>
      <c r="E5">
        <v>2241.96216</v>
      </c>
      <c r="F5">
        <v>3755.3266600000002</v>
      </c>
      <c r="G5">
        <v>1648.50171</v>
      </c>
    </row>
    <row r="6" spans="1:7" x14ac:dyDescent="0.25">
      <c r="A6" s="1">
        <v>44146.602406689817</v>
      </c>
      <c r="B6">
        <v>662699.18700000003</v>
      </c>
      <c r="C6">
        <v>4318568</v>
      </c>
      <c r="D6">
        <v>437426.25</v>
      </c>
      <c r="E6">
        <v>2239.5459000000001</v>
      </c>
      <c r="F6">
        <v>3746.4650900000001</v>
      </c>
      <c r="G6">
        <v>1654.94299</v>
      </c>
    </row>
    <row r="7" spans="1:7" x14ac:dyDescent="0.25">
      <c r="A7" s="1">
        <v>44146.602476261571</v>
      </c>
      <c r="B7">
        <v>665664.68799999997</v>
      </c>
      <c r="C7">
        <v>4344578.5</v>
      </c>
      <c r="D7">
        <v>438812.90600000002</v>
      </c>
      <c r="E7">
        <v>2233.1035200000001</v>
      </c>
      <c r="F7">
        <v>3735.99316</v>
      </c>
      <c r="G7">
        <v>1664.60535</v>
      </c>
    </row>
    <row r="8" spans="1:7" x14ac:dyDescent="0.25">
      <c r="A8" s="1">
        <v>44146.602545613423</v>
      </c>
      <c r="B8">
        <v>670337.5</v>
      </c>
      <c r="C8">
        <v>4387155.5</v>
      </c>
      <c r="D8">
        <v>440304.56199999998</v>
      </c>
      <c r="E8">
        <v>2228.2717299999999</v>
      </c>
      <c r="F8">
        <v>3723.9099099999999</v>
      </c>
      <c r="G8">
        <v>1671.0466300000001</v>
      </c>
    </row>
    <row r="9" spans="1:7" x14ac:dyDescent="0.25">
      <c r="A9" s="1">
        <v>44146.602615416668</v>
      </c>
      <c r="B9">
        <v>670427.18799999997</v>
      </c>
      <c r="C9">
        <v>4437399</v>
      </c>
      <c r="D9">
        <v>437651.68800000002</v>
      </c>
      <c r="E9">
        <v>2229.8823200000002</v>
      </c>
      <c r="F9">
        <v>3723.90967</v>
      </c>
      <c r="G9">
        <v>1673.4620399999999</v>
      </c>
    </row>
    <row r="10" spans="1:7" x14ac:dyDescent="0.25">
      <c r="A10" s="1">
        <v>44146.602684016201</v>
      </c>
      <c r="B10">
        <v>669472.31299999997</v>
      </c>
      <c r="C10">
        <v>4453133.5</v>
      </c>
      <c r="D10">
        <v>436999.71899999998</v>
      </c>
      <c r="E10">
        <v>2226.66138</v>
      </c>
      <c r="F10">
        <v>3723.1047400000002</v>
      </c>
      <c r="G10">
        <v>1682.3195800000001</v>
      </c>
    </row>
    <row r="11" spans="1:7" x14ac:dyDescent="0.25">
      <c r="A11" s="1">
        <v>44146.602753090279</v>
      </c>
      <c r="B11">
        <v>672374.81299999997</v>
      </c>
      <c r="C11">
        <v>4482382</v>
      </c>
      <c r="D11">
        <v>434952.09399999998</v>
      </c>
      <c r="E11">
        <v>2221.8298300000001</v>
      </c>
      <c r="F11">
        <v>3726.3271500000001</v>
      </c>
      <c r="G11">
        <v>1683.9300499999999</v>
      </c>
    </row>
    <row r="12" spans="1:7" x14ac:dyDescent="0.25">
      <c r="A12" s="1">
        <v>44146.602821793982</v>
      </c>
      <c r="B12">
        <v>668531.06299999997</v>
      </c>
      <c r="C12">
        <v>4456211.5</v>
      </c>
      <c r="D12">
        <v>433988.125</v>
      </c>
      <c r="E12">
        <v>2219.4138200000002</v>
      </c>
      <c r="F12">
        <v>3715.8547400000002</v>
      </c>
      <c r="G12">
        <v>1689.5660399999999</v>
      </c>
    </row>
    <row r="13" spans="1:7" x14ac:dyDescent="0.25">
      <c r="A13" s="1">
        <v>44146.602890231479</v>
      </c>
      <c r="B13">
        <v>667017.75</v>
      </c>
      <c r="C13">
        <v>4462949</v>
      </c>
      <c r="D13">
        <v>435344.125</v>
      </c>
      <c r="E13">
        <v>2223.4401899999998</v>
      </c>
      <c r="F13">
        <v>3713.4382300000002</v>
      </c>
      <c r="G13">
        <v>1700.83887</v>
      </c>
    </row>
    <row r="14" spans="1:7" x14ac:dyDescent="0.25">
      <c r="A14" s="1">
        <v>44146.602959212963</v>
      </c>
      <c r="B14">
        <v>667607.43799999997</v>
      </c>
      <c r="C14">
        <v>4492916</v>
      </c>
      <c r="D14">
        <v>433642.56199999998</v>
      </c>
      <c r="E14">
        <v>2220.21875</v>
      </c>
      <c r="F14">
        <v>3711.8266600000002</v>
      </c>
      <c r="G14">
        <v>1702.4491</v>
      </c>
    </row>
    <row r="15" spans="1:7" x14ac:dyDescent="0.25">
      <c r="A15" s="1">
        <v>44146.603027870369</v>
      </c>
      <c r="B15">
        <v>666700.56200000003</v>
      </c>
      <c r="C15">
        <v>4485247.5</v>
      </c>
      <c r="D15">
        <v>433909.15600000002</v>
      </c>
      <c r="E15">
        <v>2220.21875</v>
      </c>
      <c r="F15">
        <v>3708.6044900000002</v>
      </c>
      <c r="G15">
        <v>1705.6697999999999</v>
      </c>
    </row>
    <row r="16" spans="1:7" x14ac:dyDescent="0.25">
      <c r="A16" s="1">
        <v>44146.603097187501</v>
      </c>
      <c r="B16">
        <v>667722.875</v>
      </c>
      <c r="C16">
        <v>4488071</v>
      </c>
      <c r="D16">
        <v>434318.65600000002</v>
      </c>
      <c r="E16">
        <v>2218.6079100000002</v>
      </c>
      <c r="F16">
        <v>3704.5764199999999</v>
      </c>
      <c r="G16">
        <v>1714.5268599999999</v>
      </c>
    </row>
    <row r="17" spans="1:7" x14ac:dyDescent="0.25">
      <c r="A17" s="1">
        <v>44146.603166817127</v>
      </c>
      <c r="B17">
        <v>668269.68700000003</v>
      </c>
      <c r="C17">
        <v>4438925</v>
      </c>
      <c r="D17">
        <v>432749.09399999998</v>
      </c>
      <c r="E17">
        <v>2213.7770999999998</v>
      </c>
      <c r="F17">
        <v>3706.9946300000001</v>
      </c>
      <c r="G17">
        <v>1712.1120599999999</v>
      </c>
    </row>
    <row r="18" spans="1:7" x14ac:dyDescent="0.25">
      <c r="A18" s="1">
        <v>44146.603236828705</v>
      </c>
      <c r="B18">
        <v>661861.75</v>
      </c>
      <c r="C18">
        <v>4529030.5</v>
      </c>
      <c r="D18">
        <v>432330.93800000002</v>
      </c>
      <c r="E18">
        <v>2216.19263</v>
      </c>
      <c r="F18">
        <v>3701.35547</v>
      </c>
      <c r="G18">
        <v>1719.35852</v>
      </c>
    </row>
    <row r="19" spans="1:7" x14ac:dyDescent="0.25">
      <c r="A19" s="1">
        <v>44146.603306504629</v>
      </c>
      <c r="B19">
        <v>663739.81299999997</v>
      </c>
      <c r="C19">
        <v>4540848</v>
      </c>
      <c r="D19">
        <v>432756.03100000002</v>
      </c>
      <c r="E19">
        <v>2218.6079100000002</v>
      </c>
      <c r="F19">
        <v>3702.15967</v>
      </c>
      <c r="G19">
        <v>1729.0205100000001</v>
      </c>
    </row>
    <row r="20" spans="1:7" x14ac:dyDescent="0.25">
      <c r="A20" s="1">
        <v>44146.60337621528</v>
      </c>
      <c r="B20">
        <v>667754</v>
      </c>
      <c r="C20">
        <v>4567266.5</v>
      </c>
      <c r="D20">
        <v>432497.28100000002</v>
      </c>
      <c r="E20">
        <v>2218.6074199999998</v>
      </c>
      <c r="F20">
        <v>3708.6027800000002</v>
      </c>
      <c r="G20">
        <v>1726.60437</v>
      </c>
    </row>
    <row r="21" spans="1:7" x14ac:dyDescent="0.25">
      <c r="A21" s="1">
        <v>44146.603445983797</v>
      </c>
      <c r="B21">
        <v>663976.875</v>
      </c>
      <c r="C21">
        <v>4580884</v>
      </c>
      <c r="D21">
        <v>431205.09399999998</v>
      </c>
      <c r="E21">
        <v>2211.3593799999999</v>
      </c>
      <c r="F21">
        <v>3707.79736</v>
      </c>
      <c r="G21">
        <v>1731.4355499999999</v>
      </c>
    </row>
    <row r="22" spans="1:7" x14ac:dyDescent="0.25">
      <c r="A22" s="1">
        <v>44146.603514826391</v>
      </c>
      <c r="B22">
        <v>666483.06299999997</v>
      </c>
      <c r="C22">
        <v>4568161.5</v>
      </c>
      <c r="D22">
        <v>431237.59399999998</v>
      </c>
      <c r="E22">
        <v>2205.7231400000001</v>
      </c>
      <c r="F22">
        <v>3702.1591800000001</v>
      </c>
      <c r="G22">
        <v>1738.68274</v>
      </c>
    </row>
    <row r="23" spans="1:7" x14ac:dyDescent="0.25">
      <c r="A23" s="1">
        <v>44146.603583645832</v>
      </c>
      <c r="B23">
        <v>661073.68700000003</v>
      </c>
      <c r="C23">
        <v>4587383</v>
      </c>
      <c r="D23">
        <v>430939.625</v>
      </c>
      <c r="E23">
        <v>2201.6965300000002</v>
      </c>
      <c r="F23">
        <v>3691.6872600000002</v>
      </c>
      <c r="G23">
        <v>1737.8771999999999</v>
      </c>
    </row>
    <row r="24" spans="1:7" x14ac:dyDescent="0.25">
      <c r="A24" s="1">
        <v>44146.603653009261</v>
      </c>
      <c r="B24">
        <v>653664.31299999997</v>
      </c>
      <c r="C24">
        <v>4653260</v>
      </c>
      <c r="D24">
        <v>426261.28100000002</v>
      </c>
      <c r="E24">
        <v>2193.6435499999998</v>
      </c>
      <c r="F24">
        <v>3679.6039999999998</v>
      </c>
      <c r="G24">
        <v>1745.9292</v>
      </c>
    </row>
    <row r="25" spans="1:7" x14ac:dyDescent="0.25">
      <c r="A25" s="1">
        <v>44146.603721805557</v>
      </c>
      <c r="B25">
        <v>653682.625</v>
      </c>
      <c r="C25">
        <v>4633524.5</v>
      </c>
      <c r="D25">
        <v>426833.96899999998</v>
      </c>
      <c r="E25">
        <v>2175.1220699999999</v>
      </c>
      <c r="F25">
        <v>3661.0771500000001</v>
      </c>
      <c r="G25">
        <v>1741.9032</v>
      </c>
    </row>
    <row r="26" spans="1:7" x14ac:dyDescent="0.25">
      <c r="A26" s="1">
        <v>44146.603790729168</v>
      </c>
      <c r="B26">
        <v>652528.43799999997</v>
      </c>
      <c r="C26">
        <v>4622299</v>
      </c>
      <c r="D26">
        <v>424195.96899999998</v>
      </c>
      <c r="E26">
        <v>2175.1220699999999</v>
      </c>
      <c r="F26">
        <v>3648.1887200000001</v>
      </c>
      <c r="G26">
        <v>1749.1498999999999</v>
      </c>
    </row>
    <row r="27" spans="1:7" x14ac:dyDescent="0.25">
      <c r="A27" s="1">
        <v>44146.603860532407</v>
      </c>
      <c r="B27">
        <v>643893.06299999997</v>
      </c>
      <c r="C27">
        <v>4660984.5</v>
      </c>
      <c r="D27">
        <v>421869</v>
      </c>
      <c r="E27">
        <v>2163.8479000000002</v>
      </c>
      <c r="F27">
        <v>3633.6894499999999</v>
      </c>
      <c r="G27">
        <v>1739.4874299999999</v>
      </c>
    </row>
    <row r="28" spans="1:7" x14ac:dyDescent="0.25">
      <c r="A28" s="1">
        <v>44146.603930370373</v>
      </c>
      <c r="B28">
        <v>644555</v>
      </c>
      <c r="C28">
        <v>4712897.5</v>
      </c>
      <c r="D28">
        <v>418786.68800000002</v>
      </c>
      <c r="E28">
        <v>2139.6899400000002</v>
      </c>
      <c r="F28">
        <v>3632.8835399999998</v>
      </c>
      <c r="G28">
        <v>1732.2406000000001</v>
      </c>
    </row>
    <row r="29" spans="1:7" x14ac:dyDescent="0.25">
      <c r="A29" s="1">
        <v>44146.604000196756</v>
      </c>
      <c r="B29">
        <v>649613.06200000003</v>
      </c>
      <c r="C29">
        <v>4752338</v>
      </c>
      <c r="D29">
        <v>419162.65600000002</v>
      </c>
      <c r="E29">
        <v>2142.9108900000001</v>
      </c>
      <c r="F29">
        <v>3679.6035200000001</v>
      </c>
      <c r="G29">
        <v>1735.4612999999999</v>
      </c>
    </row>
    <row r="30" spans="1:7" x14ac:dyDescent="0.25">
      <c r="A30" s="1">
        <v>44146.604070046298</v>
      </c>
      <c r="B30">
        <v>645684.75</v>
      </c>
      <c r="C30">
        <v>4770392.5</v>
      </c>
      <c r="D30">
        <v>413352.46899999998</v>
      </c>
      <c r="E30">
        <v>2109.0898400000001</v>
      </c>
      <c r="F30">
        <v>3608.7185100000002</v>
      </c>
      <c r="G30">
        <v>1708.0845899999999</v>
      </c>
    </row>
    <row r="31" spans="1:7" x14ac:dyDescent="0.25">
      <c r="A31" s="1">
        <v>44146.60413965278</v>
      </c>
      <c r="B31">
        <v>637965.06299999997</v>
      </c>
      <c r="C31">
        <v>4723928</v>
      </c>
      <c r="D31">
        <v>399000.15600000002</v>
      </c>
      <c r="E31">
        <v>2047.0849599999999</v>
      </c>
      <c r="F31">
        <v>3611.9404300000001</v>
      </c>
      <c r="G31">
        <v>1662.99353</v>
      </c>
    </row>
    <row r="32" spans="1:7" x14ac:dyDescent="0.25">
      <c r="A32" s="1">
        <v>44146.604208900462</v>
      </c>
      <c r="B32">
        <v>602386.68799999997</v>
      </c>
      <c r="C32">
        <v>4652744</v>
      </c>
      <c r="D32">
        <v>394094.09399999998</v>
      </c>
      <c r="E32">
        <v>2068.0219699999998</v>
      </c>
      <c r="F32">
        <v>3604.6914099999999</v>
      </c>
      <c r="G32">
        <v>1667.0197800000001</v>
      </c>
    </row>
    <row r="33" spans="1:7" x14ac:dyDescent="0.25">
      <c r="A33" s="1">
        <v>44146.604285150461</v>
      </c>
      <c r="B33">
        <v>560095.625</v>
      </c>
      <c r="C33">
        <v>4613876.5</v>
      </c>
      <c r="D33">
        <v>389496.93800000002</v>
      </c>
      <c r="E33">
        <v>2051.9160200000001</v>
      </c>
      <c r="F33">
        <v>3597.44067</v>
      </c>
      <c r="G33">
        <v>1651.7205799999999</v>
      </c>
    </row>
    <row r="34" spans="1:7" x14ac:dyDescent="0.25">
      <c r="A34" s="1">
        <v>44146.604354131945</v>
      </c>
      <c r="B34">
        <v>536886.625</v>
      </c>
      <c r="C34">
        <v>4498954.5</v>
      </c>
      <c r="D34">
        <v>373694.43699999998</v>
      </c>
      <c r="E34">
        <v>2018.9006300000001</v>
      </c>
      <c r="F34">
        <v>3585.35815</v>
      </c>
      <c r="G34">
        <v>1622.7337600000001</v>
      </c>
    </row>
    <row r="35" spans="1:7" x14ac:dyDescent="0.25">
      <c r="A35" s="1">
        <v>44146.604423206016</v>
      </c>
      <c r="B35">
        <v>538398.625</v>
      </c>
      <c r="C35">
        <v>4435808</v>
      </c>
      <c r="D35">
        <v>360092.68800000002</v>
      </c>
      <c r="E35">
        <v>1997.1588099999999</v>
      </c>
      <c r="F35">
        <v>3548.3046899999999</v>
      </c>
      <c r="G35">
        <v>1591.33167</v>
      </c>
    </row>
    <row r="36" spans="1:7" x14ac:dyDescent="0.25">
      <c r="A36" s="1">
        <v>44146.604491412036</v>
      </c>
      <c r="B36">
        <v>530185.5</v>
      </c>
      <c r="C36">
        <v>4363963</v>
      </c>
      <c r="D36">
        <v>346400.06199999998</v>
      </c>
      <c r="E36">
        <v>1991.5220899999999</v>
      </c>
      <c r="F36">
        <v>3541.0551799999998</v>
      </c>
      <c r="G36">
        <v>1585.6953100000001</v>
      </c>
    </row>
    <row r="37" spans="1:7" x14ac:dyDescent="0.25">
      <c r="A37" s="1">
        <v>44146.604560405096</v>
      </c>
      <c r="B37">
        <v>509508.43699999998</v>
      </c>
      <c r="C37">
        <v>4257178</v>
      </c>
      <c r="D37">
        <v>343111.03100000002</v>
      </c>
      <c r="E37">
        <v>1985.08008</v>
      </c>
      <c r="F37">
        <v>3552.3322800000001</v>
      </c>
      <c r="G37">
        <v>1576.8383799999999</v>
      </c>
    </row>
    <row r="38" spans="1:7" x14ac:dyDescent="0.25">
      <c r="A38" s="1">
        <v>44146.604630231479</v>
      </c>
      <c r="B38">
        <v>491014.81300000002</v>
      </c>
      <c r="C38">
        <v>4176288.5</v>
      </c>
      <c r="D38">
        <v>341938.40600000002</v>
      </c>
      <c r="E38">
        <v>1969.7804000000001</v>
      </c>
      <c r="F38">
        <v>3565.2199700000001</v>
      </c>
      <c r="G38">
        <v>1571.2020299999999</v>
      </c>
    </row>
    <row r="39" spans="1:7" x14ac:dyDescent="0.25">
      <c r="A39" s="1">
        <v>44146.604700011572</v>
      </c>
      <c r="B39">
        <v>482461</v>
      </c>
      <c r="C39">
        <v>4056682</v>
      </c>
      <c r="D39">
        <v>333954</v>
      </c>
      <c r="E39">
        <v>1952.06555</v>
      </c>
      <c r="F39">
        <v>3559.5822800000001</v>
      </c>
      <c r="G39">
        <v>1547.0471199999999</v>
      </c>
    </row>
    <row r="40" spans="1:7" x14ac:dyDescent="0.25">
      <c r="A40" s="1">
        <v>44146.60476978009</v>
      </c>
      <c r="B40">
        <v>474104.21899999998</v>
      </c>
      <c r="C40">
        <v>3950078</v>
      </c>
      <c r="D40">
        <v>327139.65600000002</v>
      </c>
      <c r="E40">
        <v>1931.1292699999999</v>
      </c>
      <c r="F40">
        <v>3563.6093799999999</v>
      </c>
      <c r="G40">
        <v>1527.7229</v>
      </c>
    </row>
    <row r="41" spans="1:7" x14ac:dyDescent="0.25">
      <c r="A41" s="1">
        <v>44146.604839675929</v>
      </c>
      <c r="B41">
        <v>463606.43800000002</v>
      </c>
      <c r="C41">
        <v>3841030.75</v>
      </c>
      <c r="D41">
        <v>323131.625</v>
      </c>
      <c r="E41">
        <v>1899.72522</v>
      </c>
      <c r="F41">
        <v>3560.3874500000002</v>
      </c>
      <c r="G41">
        <v>1505.1783399999999</v>
      </c>
    </row>
    <row r="42" spans="1:7" x14ac:dyDescent="0.25">
      <c r="A42" s="1">
        <v>44146.604909247682</v>
      </c>
      <c r="B42">
        <v>455530.93800000002</v>
      </c>
      <c r="C42">
        <v>3731869</v>
      </c>
      <c r="D42">
        <v>320636.375</v>
      </c>
      <c r="E42">
        <v>1877.1788300000001</v>
      </c>
      <c r="F42">
        <v>3551.5270999999998</v>
      </c>
      <c r="G42">
        <v>1482.63354</v>
      </c>
    </row>
    <row r="43" spans="1:7" x14ac:dyDescent="0.25">
      <c r="A43" s="1">
        <v>44146.604977743053</v>
      </c>
      <c r="B43">
        <v>447918.875</v>
      </c>
      <c r="C43">
        <v>3625656.25</v>
      </c>
      <c r="D43">
        <v>318598.43699999998</v>
      </c>
      <c r="E43">
        <v>1861.0739699999999</v>
      </c>
      <c r="F43">
        <v>3547.4990200000002</v>
      </c>
      <c r="G43">
        <v>1456.86841</v>
      </c>
    </row>
    <row r="44" spans="1:7" x14ac:dyDescent="0.25">
      <c r="A44" s="1">
        <v>44146.605046747682</v>
      </c>
      <c r="B44">
        <v>442667.43800000002</v>
      </c>
      <c r="C44">
        <v>3535565</v>
      </c>
      <c r="D44">
        <v>313718.09399999998</v>
      </c>
      <c r="E44">
        <v>1844.96985</v>
      </c>
      <c r="F44">
        <v>3544.2775900000001</v>
      </c>
      <c r="G44">
        <v>1439.9600800000001</v>
      </c>
    </row>
    <row r="45" spans="1:7" x14ac:dyDescent="0.25">
      <c r="A45" s="1">
        <v>44146.605115150465</v>
      </c>
      <c r="B45">
        <v>437797.90600000002</v>
      </c>
      <c r="C45">
        <v>3436680</v>
      </c>
      <c r="D45">
        <v>308739.65600000002</v>
      </c>
      <c r="E45">
        <v>1825.64465</v>
      </c>
      <c r="F45">
        <v>3539.4448200000002</v>
      </c>
      <c r="G45">
        <v>1418.22119</v>
      </c>
    </row>
    <row r="46" spans="1:7" x14ac:dyDescent="0.25">
      <c r="A46" s="1">
        <v>44146.605183749998</v>
      </c>
      <c r="B46">
        <v>432905.65600000002</v>
      </c>
      <c r="C46">
        <v>3350755.25</v>
      </c>
      <c r="D46">
        <v>304814.43699999998</v>
      </c>
      <c r="E46">
        <v>1814.37122</v>
      </c>
      <c r="F46">
        <v>3530.5835000000002</v>
      </c>
      <c r="G46">
        <v>1397.2869900000001</v>
      </c>
    </row>
    <row r="47" spans="1:7" x14ac:dyDescent="0.25">
      <c r="A47" s="1">
        <v>44146.605252511574</v>
      </c>
      <c r="B47">
        <v>429113.06300000002</v>
      </c>
      <c r="C47">
        <v>3266354</v>
      </c>
      <c r="D47">
        <v>300098.375</v>
      </c>
      <c r="E47">
        <v>1799.87769</v>
      </c>
      <c r="F47">
        <v>3526.5563999999999</v>
      </c>
      <c r="G47">
        <v>1383.59961</v>
      </c>
    </row>
    <row r="48" spans="1:7" x14ac:dyDescent="0.25">
      <c r="A48" s="1">
        <v>44146.605321388888</v>
      </c>
      <c r="B48">
        <v>425406.5</v>
      </c>
      <c r="C48">
        <v>3186589</v>
      </c>
      <c r="D48">
        <v>295760.59399999998</v>
      </c>
      <c r="E48">
        <v>1785.38354</v>
      </c>
      <c r="F48">
        <v>3521.7231400000001</v>
      </c>
      <c r="G48">
        <v>1366.6914099999999</v>
      </c>
    </row>
    <row r="49" spans="1:7" x14ac:dyDescent="0.25">
      <c r="A49" s="1">
        <v>44146.605390902776</v>
      </c>
      <c r="B49">
        <v>422504.03100000002</v>
      </c>
      <c r="C49">
        <v>3111584.25</v>
      </c>
      <c r="D49">
        <v>291817.18800000002</v>
      </c>
      <c r="E49">
        <v>1766.05872</v>
      </c>
      <c r="F49">
        <v>3516.8903799999998</v>
      </c>
      <c r="G49">
        <v>1353.8091999999999</v>
      </c>
    </row>
    <row r="50" spans="1:7" x14ac:dyDescent="0.25">
      <c r="A50" s="1">
        <v>44146.605461018517</v>
      </c>
      <c r="B50">
        <v>419066.31199999998</v>
      </c>
      <c r="C50">
        <v>3005490.75</v>
      </c>
      <c r="D50">
        <v>288058.40600000002</v>
      </c>
      <c r="E50">
        <v>1763.6430700000001</v>
      </c>
      <c r="F50">
        <v>3512.8630400000002</v>
      </c>
      <c r="G50">
        <v>1332.07043</v>
      </c>
    </row>
    <row r="51" spans="1:7" x14ac:dyDescent="0.25">
      <c r="A51" s="1">
        <v>44146.605530578701</v>
      </c>
      <c r="B51">
        <v>415127.56300000002</v>
      </c>
      <c r="C51">
        <v>2976934.75</v>
      </c>
      <c r="D51">
        <v>285121.90600000002</v>
      </c>
      <c r="E51">
        <v>1755.59094</v>
      </c>
      <c r="F51">
        <v>3516.0849600000001</v>
      </c>
      <c r="G51">
        <v>1321.6038799999999</v>
      </c>
    </row>
    <row r="52" spans="1:7" x14ac:dyDescent="0.25">
      <c r="A52" s="1">
        <v>44146.605600127317</v>
      </c>
      <c r="B52">
        <v>413366.34399999998</v>
      </c>
      <c r="C52">
        <v>2923798.25</v>
      </c>
      <c r="D52">
        <v>281269.25</v>
      </c>
      <c r="E52">
        <v>1738.6813999999999</v>
      </c>
      <c r="F52">
        <v>3520.9172400000002</v>
      </c>
      <c r="G52">
        <v>1311.13672</v>
      </c>
    </row>
    <row r="53" spans="1:7" x14ac:dyDescent="0.25">
      <c r="A53" s="1">
        <v>44146.605669467594</v>
      </c>
      <c r="B53">
        <v>412048.34399999998</v>
      </c>
      <c r="C53">
        <v>2869529.5</v>
      </c>
      <c r="D53">
        <v>277843.15600000002</v>
      </c>
      <c r="E53">
        <v>1735.46057</v>
      </c>
      <c r="F53">
        <v>3513.66797</v>
      </c>
      <c r="G53">
        <v>1294.229</v>
      </c>
    </row>
    <row r="54" spans="1:7" x14ac:dyDescent="0.25">
      <c r="A54" s="1">
        <v>44146.605738703707</v>
      </c>
      <c r="B54">
        <v>408863.65600000002</v>
      </c>
      <c r="C54">
        <v>2782987.75</v>
      </c>
      <c r="D54">
        <v>274787.53100000002</v>
      </c>
      <c r="E54">
        <v>1719.3566900000001</v>
      </c>
      <c r="F54">
        <v>3510.4462899999999</v>
      </c>
      <c r="G54">
        <v>1276.5162399999999</v>
      </c>
    </row>
    <row r="55" spans="1:7" x14ac:dyDescent="0.25">
      <c r="A55" s="1">
        <v>44146.60580740741</v>
      </c>
      <c r="B55">
        <v>406506</v>
      </c>
      <c r="C55">
        <v>2766303</v>
      </c>
      <c r="D55">
        <v>272243.5</v>
      </c>
      <c r="E55">
        <v>1713.7199700000001</v>
      </c>
      <c r="F55">
        <v>3506.4182099999998</v>
      </c>
      <c r="G55">
        <v>1268.4647199999999</v>
      </c>
    </row>
    <row r="56" spans="1:7" x14ac:dyDescent="0.25">
      <c r="A56" s="1">
        <v>44146.605876423608</v>
      </c>
      <c r="B56">
        <v>403635.93699999998</v>
      </c>
      <c r="C56">
        <v>2721743.5</v>
      </c>
      <c r="D56">
        <v>270796.5</v>
      </c>
      <c r="E56">
        <v>1710.4989</v>
      </c>
      <c r="F56">
        <v>3507.2231400000001</v>
      </c>
      <c r="G56">
        <v>1259.60815</v>
      </c>
    </row>
    <row r="57" spans="1:7" x14ac:dyDescent="0.25">
      <c r="A57" s="1">
        <v>44146.60594548611</v>
      </c>
      <c r="B57">
        <v>402112.18800000002</v>
      </c>
      <c r="C57">
        <v>2682026</v>
      </c>
      <c r="D57">
        <v>268612</v>
      </c>
      <c r="E57">
        <v>1696.8106700000001</v>
      </c>
      <c r="F57">
        <v>3508.0288099999998</v>
      </c>
      <c r="G57">
        <v>1243.50586</v>
      </c>
    </row>
    <row r="58" spans="1:7" x14ac:dyDescent="0.25">
      <c r="A58" s="1">
        <v>44146.606014733799</v>
      </c>
      <c r="B58">
        <v>400070.53100000002</v>
      </c>
      <c r="C58">
        <v>2612688.75</v>
      </c>
      <c r="D58">
        <v>266715.40600000002</v>
      </c>
      <c r="E58">
        <v>1689.5643299999999</v>
      </c>
      <c r="F58">
        <v>3498.3637699999999</v>
      </c>
      <c r="G58">
        <v>1233.8445999999999</v>
      </c>
    </row>
    <row r="59" spans="1:7" x14ac:dyDescent="0.25">
      <c r="A59" s="1">
        <v>44146.606084918982</v>
      </c>
      <c r="B59">
        <v>398229.09399999998</v>
      </c>
      <c r="C59">
        <v>2610249</v>
      </c>
      <c r="D59">
        <v>265433.03100000002</v>
      </c>
      <c r="E59">
        <v>1689.5644500000001</v>
      </c>
      <c r="F59">
        <v>3499.16968</v>
      </c>
      <c r="G59">
        <v>1223.37817</v>
      </c>
    </row>
    <row r="60" spans="1:7" x14ac:dyDescent="0.25">
      <c r="A60" s="1">
        <v>44146.606154837966</v>
      </c>
      <c r="B60">
        <v>396761</v>
      </c>
      <c r="C60">
        <v>2574627.5</v>
      </c>
      <c r="D60">
        <v>262894.59399999998</v>
      </c>
      <c r="E60">
        <v>1679.9022199999999</v>
      </c>
      <c r="F60">
        <v>3495.9479999999999</v>
      </c>
      <c r="G60">
        <v>1207.27576</v>
      </c>
    </row>
    <row r="61" spans="1:7" x14ac:dyDescent="0.25">
      <c r="A61" s="1">
        <v>44146.606225289353</v>
      </c>
      <c r="B61">
        <v>395948.75</v>
      </c>
      <c r="C61">
        <v>2537295</v>
      </c>
      <c r="D61">
        <v>261097.54699999999</v>
      </c>
      <c r="E61">
        <v>1671.04504</v>
      </c>
      <c r="F61">
        <v>3487.89282</v>
      </c>
      <c r="G61">
        <v>1194.39392</v>
      </c>
    </row>
    <row r="62" spans="1:7" x14ac:dyDescent="0.25">
      <c r="A62" s="1">
        <v>44146.606294745368</v>
      </c>
      <c r="B62">
        <v>394760.56300000002</v>
      </c>
      <c r="C62">
        <v>2507005.75</v>
      </c>
      <c r="D62">
        <v>259857.984</v>
      </c>
      <c r="E62">
        <v>1668.6290300000001</v>
      </c>
      <c r="F62">
        <v>3494.3356899999999</v>
      </c>
      <c r="G62">
        <v>1188.7578100000001</v>
      </c>
    </row>
    <row r="63" spans="1:7" x14ac:dyDescent="0.25">
      <c r="A63" s="1">
        <v>44146.606364525462</v>
      </c>
      <c r="B63">
        <v>393984.18699999998</v>
      </c>
      <c r="C63">
        <v>2474717</v>
      </c>
      <c r="D63">
        <v>258549.31299999999</v>
      </c>
      <c r="E63">
        <v>1668.62915</v>
      </c>
      <c r="F63">
        <v>3487.0866700000001</v>
      </c>
      <c r="G63">
        <v>1186.3425299999999</v>
      </c>
    </row>
    <row r="64" spans="1:7" x14ac:dyDescent="0.25">
      <c r="A64" s="1">
        <v>44146.606434097223</v>
      </c>
      <c r="B64">
        <v>393340.28100000002</v>
      </c>
      <c r="C64">
        <v>2446382.5</v>
      </c>
      <c r="D64">
        <v>257220.65599999999</v>
      </c>
      <c r="E64">
        <v>1652.5252700000001</v>
      </c>
      <c r="F64">
        <v>3492.7248500000001</v>
      </c>
      <c r="G64">
        <v>1173.4606900000001</v>
      </c>
    </row>
    <row r="65" spans="1:7" x14ac:dyDescent="0.25">
      <c r="A65" s="1">
        <v>44146.606502673611</v>
      </c>
      <c r="B65">
        <v>392226.56300000002</v>
      </c>
      <c r="C65">
        <v>2420092</v>
      </c>
      <c r="D65">
        <v>255758.391</v>
      </c>
      <c r="E65">
        <v>1658.9661900000001</v>
      </c>
      <c r="F65">
        <v>3483.8635300000001</v>
      </c>
      <c r="G65">
        <v>1165.4093</v>
      </c>
    </row>
    <row r="66" spans="1:7" x14ac:dyDescent="0.25">
      <c r="A66" s="1">
        <v>44146.606571759257</v>
      </c>
      <c r="B66">
        <v>391620.28100000002</v>
      </c>
      <c r="C66">
        <v>2401637</v>
      </c>
      <c r="D66">
        <v>254974.984</v>
      </c>
      <c r="E66">
        <v>1661.3820800000001</v>
      </c>
      <c r="F66">
        <v>3486.2802700000002</v>
      </c>
      <c r="G66">
        <v>1170.24011</v>
      </c>
    </row>
    <row r="67" spans="1:7" x14ac:dyDescent="0.25">
      <c r="A67" s="1">
        <v>44146.606640520833</v>
      </c>
      <c r="B67">
        <v>392819.06300000002</v>
      </c>
      <c r="C67">
        <v>2376460.5</v>
      </c>
      <c r="D67">
        <v>253324.68799999999</v>
      </c>
      <c r="E67">
        <v>1655.7456099999999</v>
      </c>
      <c r="F67">
        <v>3495.9458</v>
      </c>
      <c r="G67">
        <v>1162.18884</v>
      </c>
    </row>
    <row r="68" spans="1:7" x14ac:dyDescent="0.25">
      <c r="A68" s="1">
        <v>44146.606709340274</v>
      </c>
      <c r="B68">
        <v>391880.40600000002</v>
      </c>
      <c r="C68">
        <v>2347319.25</v>
      </c>
      <c r="D68">
        <v>252423.141</v>
      </c>
      <c r="E68">
        <v>1652.52478</v>
      </c>
      <c r="F68">
        <v>3483.0581099999999</v>
      </c>
      <c r="G68">
        <v>1154.1377</v>
      </c>
    </row>
    <row r="69" spans="1:7" x14ac:dyDescent="0.25">
      <c r="A69" s="1">
        <v>44146.60677810185</v>
      </c>
      <c r="B69">
        <v>389455.75</v>
      </c>
      <c r="C69">
        <v>2325875.25</v>
      </c>
      <c r="D69">
        <v>251456.54699999999</v>
      </c>
      <c r="E69">
        <v>1650.9143099999999</v>
      </c>
      <c r="F69">
        <v>3487.8908700000002</v>
      </c>
      <c r="G69">
        <v>1150.9171100000001</v>
      </c>
    </row>
    <row r="70" spans="1:7" x14ac:dyDescent="0.25">
      <c r="A70" s="1">
        <v>44146.60684659722</v>
      </c>
      <c r="B70">
        <v>387630.15600000002</v>
      </c>
      <c r="C70">
        <v>2307473.75</v>
      </c>
      <c r="D70">
        <v>251003.766</v>
      </c>
      <c r="E70">
        <v>1639.64185</v>
      </c>
      <c r="F70">
        <v>3493.52954</v>
      </c>
      <c r="G70">
        <v>1142.8662099999999</v>
      </c>
    </row>
    <row r="71" spans="1:7" x14ac:dyDescent="0.25">
      <c r="A71" s="1">
        <v>44146.606915960649</v>
      </c>
      <c r="B71">
        <v>387240</v>
      </c>
      <c r="C71">
        <v>2283533.25</v>
      </c>
      <c r="D71">
        <v>249950.391</v>
      </c>
      <c r="E71">
        <v>1636.4209000000001</v>
      </c>
      <c r="F71">
        <v>3495.14014</v>
      </c>
      <c r="G71">
        <v>1129.17932</v>
      </c>
    </row>
    <row r="72" spans="1:7" x14ac:dyDescent="0.25">
      <c r="A72" s="1">
        <v>44146.606986342595</v>
      </c>
      <c r="B72">
        <v>387808.375</v>
      </c>
      <c r="C72">
        <v>2267780.5</v>
      </c>
      <c r="D72">
        <v>249276.07800000001</v>
      </c>
      <c r="E72">
        <v>1635.6156000000001</v>
      </c>
      <c r="F72">
        <v>3479.8356899999999</v>
      </c>
      <c r="G72">
        <v>1130.78943</v>
      </c>
    </row>
    <row r="73" spans="1:7" x14ac:dyDescent="0.25">
      <c r="A73" s="1">
        <v>44146.607056319444</v>
      </c>
      <c r="B73">
        <v>387505.875</v>
      </c>
      <c r="C73">
        <v>2247267.25</v>
      </c>
      <c r="D73">
        <v>248641.68799999999</v>
      </c>
      <c r="E73">
        <v>1644.4727800000001</v>
      </c>
      <c r="F73">
        <v>3482.2524400000002</v>
      </c>
      <c r="G73">
        <v>1118.7130099999999</v>
      </c>
    </row>
    <row r="74" spans="1:7" x14ac:dyDescent="0.25">
      <c r="A74" s="1">
        <v>44146.607126215276</v>
      </c>
      <c r="B74">
        <v>386233.71899999998</v>
      </c>
      <c r="C74">
        <v>2232626</v>
      </c>
      <c r="D74">
        <v>248056.40599999999</v>
      </c>
      <c r="E74">
        <v>1625.1484399999999</v>
      </c>
      <c r="F74">
        <v>3493.52954</v>
      </c>
      <c r="G74">
        <v>1114.6876199999999</v>
      </c>
    </row>
    <row r="75" spans="1:7" x14ac:dyDescent="0.25">
      <c r="A75" s="1">
        <v>44146.607196168981</v>
      </c>
      <c r="B75">
        <v>387259.06300000002</v>
      </c>
      <c r="C75">
        <v>2214551.75</v>
      </c>
      <c r="D75">
        <v>246899.54699999999</v>
      </c>
      <c r="E75">
        <v>1631.5894800000001</v>
      </c>
      <c r="F75">
        <v>3473.3913600000001</v>
      </c>
      <c r="G75">
        <v>1112.2720899999999</v>
      </c>
    </row>
    <row r="76" spans="1:7" x14ac:dyDescent="0.25">
      <c r="A76" s="1">
        <v>44146.60726478009</v>
      </c>
      <c r="B76">
        <v>388095.15600000002</v>
      </c>
      <c r="C76">
        <v>2197854.75</v>
      </c>
      <c r="D76">
        <v>246371.95300000001</v>
      </c>
      <c r="E76">
        <v>1619.51208</v>
      </c>
      <c r="F76">
        <v>3478.2248500000001</v>
      </c>
      <c r="G76">
        <v>1113.8823199999999</v>
      </c>
    </row>
    <row r="77" spans="1:7" x14ac:dyDescent="0.25">
      <c r="A77" s="1">
        <v>44146.60733363426</v>
      </c>
      <c r="B77">
        <v>388218.625</v>
      </c>
      <c r="C77">
        <v>2182634.75</v>
      </c>
      <c r="D77">
        <v>245371.03099999999</v>
      </c>
      <c r="E77">
        <v>1623.53772</v>
      </c>
      <c r="F77">
        <v>3475.8078599999999</v>
      </c>
      <c r="G77">
        <v>1105.02612</v>
      </c>
    </row>
    <row r="78" spans="1:7" x14ac:dyDescent="0.25">
      <c r="A78" s="1">
        <v>44146.607401932873</v>
      </c>
      <c r="B78">
        <v>388529.71899999998</v>
      </c>
      <c r="C78">
        <v>2169065.25</v>
      </c>
      <c r="D78">
        <v>245176.609</v>
      </c>
      <c r="E78">
        <v>1623.53748</v>
      </c>
      <c r="F78">
        <v>3480.6406200000001</v>
      </c>
      <c r="G78">
        <v>1103.4157700000001</v>
      </c>
    </row>
    <row r="79" spans="1:7" x14ac:dyDescent="0.25">
      <c r="A79" s="1">
        <v>44146.607471041665</v>
      </c>
      <c r="B79">
        <v>387603.15600000002</v>
      </c>
      <c r="C79">
        <v>2157167.25</v>
      </c>
      <c r="D79">
        <v>244844.45300000001</v>
      </c>
      <c r="E79">
        <v>1625.9533699999999</v>
      </c>
      <c r="F79">
        <v>3475.0024400000002</v>
      </c>
      <c r="G79">
        <v>1094.55981</v>
      </c>
    </row>
    <row r="80" spans="1:7" x14ac:dyDescent="0.25">
      <c r="A80" s="1">
        <v>44146.607540289355</v>
      </c>
      <c r="B80">
        <v>387344.18699999998</v>
      </c>
      <c r="C80">
        <v>2143454</v>
      </c>
      <c r="D80">
        <v>244189.45300000001</v>
      </c>
      <c r="E80">
        <v>1620.31665</v>
      </c>
      <c r="F80">
        <v>3480.64014</v>
      </c>
      <c r="G80">
        <v>1087.3137200000001</v>
      </c>
    </row>
    <row r="81" spans="1:7" x14ac:dyDescent="0.25">
      <c r="A81" s="1">
        <v>44146.607608993058</v>
      </c>
      <c r="B81">
        <v>387519.65600000002</v>
      </c>
      <c r="C81">
        <v>2132179.75</v>
      </c>
      <c r="D81">
        <v>243782.141</v>
      </c>
      <c r="E81">
        <v>1630.78406</v>
      </c>
      <c r="F81">
        <v>3482.2512200000001</v>
      </c>
      <c r="G81">
        <v>1092.14429</v>
      </c>
    </row>
    <row r="82" spans="1:7" x14ac:dyDescent="0.25">
      <c r="A82" s="1">
        <v>44146.607678611108</v>
      </c>
      <c r="B82">
        <v>386664.56300000002</v>
      </c>
      <c r="C82">
        <v>2120486.5</v>
      </c>
      <c r="D82">
        <v>243589.5</v>
      </c>
      <c r="E82">
        <v>1628.3686499999999</v>
      </c>
      <c r="F82">
        <v>3483.8625499999998</v>
      </c>
      <c r="G82">
        <v>1084.8985600000001</v>
      </c>
    </row>
    <row r="83" spans="1:7" x14ac:dyDescent="0.25">
      <c r="A83" s="1">
        <v>44146.607748148148</v>
      </c>
      <c r="B83">
        <v>385409.09399999998</v>
      </c>
      <c r="C83">
        <v>2115214.25</v>
      </c>
      <c r="D83">
        <v>243973.95300000001</v>
      </c>
      <c r="E83">
        <v>1625.14795</v>
      </c>
      <c r="F83">
        <v>3480.6406200000001</v>
      </c>
      <c r="G83">
        <v>1083.2883300000001</v>
      </c>
    </row>
    <row r="84" spans="1:7" x14ac:dyDescent="0.25">
      <c r="A84" s="1">
        <v>44146.6078178588</v>
      </c>
      <c r="B84">
        <v>385938.15600000002</v>
      </c>
      <c r="C84">
        <v>2101976.25</v>
      </c>
      <c r="D84">
        <v>243646.109</v>
      </c>
      <c r="E84">
        <v>1619.51172</v>
      </c>
      <c r="F84">
        <v>3466.9477499999998</v>
      </c>
      <c r="G84">
        <v>1067.9917</v>
      </c>
    </row>
    <row r="85" spans="1:7" x14ac:dyDescent="0.25">
      <c r="A85" s="1">
        <v>44146.607886516205</v>
      </c>
      <c r="B85">
        <v>386587.31199999998</v>
      </c>
      <c r="C85">
        <v>2090285</v>
      </c>
      <c r="D85">
        <v>242555.32800000001</v>
      </c>
      <c r="E85">
        <v>1614.68066</v>
      </c>
      <c r="F85">
        <v>3468.5585900000001</v>
      </c>
      <c r="G85">
        <v>1076.84753</v>
      </c>
    </row>
    <row r="86" spans="1:7" x14ac:dyDescent="0.25">
      <c r="A86" s="1">
        <v>44146.607955763888</v>
      </c>
      <c r="B86">
        <v>386745.40600000002</v>
      </c>
      <c r="C86">
        <v>2083516.75</v>
      </c>
      <c r="D86">
        <v>241088.90599999999</v>
      </c>
      <c r="E86">
        <v>1617.09583</v>
      </c>
      <c r="F86">
        <v>3468.55762</v>
      </c>
      <c r="G86">
        <v>1071.2117900000001</v>
      </c>
    </row>
    <row r="87" spans="1:7" x14ac:dyDescent="0.25">
      <c r="A87" s="1">
        <v>44146.608024583336</v>
      </c>
      <c r="B87">
        <v>386949.625</v>
      </c>
      <c r="C87">
        <v>2075278.37</v>
      </c>
      <c r="D87">
        <v>240960.56299999999</v>
      </c>
      <c r="E87">
        <v>1617.9012499999999</v>
      </c>
      <c r="F87">
        <v>3467.7526899999998</v>
      </c>
      <c r="G87">
        <v>1071.21191</v>
      </c>
    </row>
    <row r="88" spans="1:7" x14ac:dyDescent="0.25">
      <c r="A88" s="1">
        <v>44146.608093391202</v>
      </c>
      <c r="B88">
        <v>385731.46899999998</v>
      </c>
      <c r="C88">
        <v>2063136.5</v>
      </c>
      <c r="D88">
        <v>240931.03099999999</v>
      </c>
      <c r="E88">
        <v>1617.90137</v>
      </c>
      <c r="F88">
        <v>3475.8078599999999</v>
      </c>
      <c r="G88">
        <v>1063.16101</v>
      </c>
    </row>
    <row r="89" spans="1:7" x14ac:dyDescent="0.25">
      <c r="A89" s="1">
        <v>44146.608162488425</v>
      </c>
      <c r="B89">
        <v>385288.375</v>
      </c>
      <c r="C89">
        <v>2043185.63</v>
      </c>
      <c r="D89">
        <v>240407.45300000001</v>
      </c>
      <c r="E89">
        <v>1608.23938</v>
      </c>
      <c r="F89">
        <v>3475.0026899999998</v>
      </c>
      <c r="G89">
        <v>1059.9408000000001</v>
      </c>
    </row>
    <row r="90" spans="1:7" x14ac:dyDescent="0.25">
      <c r="A90" s="1">
        <v>44146.608230995371</v>
      </c>
      <c r="B90">
        <v>386115.40600000002</v>
      </c>
      <c r="C90">
        <v>2055980.75</v>
      </c>
      <c r="D90">
        <v>239470.141</v>
      </c>
      <c r="E90">
        <v>1609.8494900000001</v>
      </c>
      <c r="F90">
        <v>3464.5305199999998</v>
      </c>
      <c r="G90">
        <v>1067.1864</v>
      </c>
    </row>
    <row r="91" spans="1:7" x14ac:dyDescent="0.25">
      <c r="A91" s="1">
        <v>44146.608300358799</v>
      </c>
      <c r="B91">
        <v>399228.65600000002</v>
      </c>
      <c r="C91">
        <v>2152381.75</v>
      </c>
      <c r="D91">
        <v>255229.734</v>
      </c>
      <c r="E91">
        <v>1677.4847400000001</v>
      </c>
      <c r="F91">
        <v>3552.3283700000002</v>
      </c>
      <c r="G91">
        <v>1109.8563200000001</v>
      </c>
    </row>
    <row r="92" spans="1:7" x14ac:dyDescent="0.25">
      <c r="A92" s="1">
        <v>44146.608369120368</v>
      </c>
      <c r="B92">
        <v>420109.21899999998</v>
      </c>
      <c r="C92">
        <v>2245653.75</v>
      </c>
      <c r="D92">
        <v>270183.90600000002</v>
      </c>
      <c r="E92">
        <v>1753.979</v>
      </c>
      <c r="F92">
        <v>3561.99512</v>
      </c>
      <c r="G92">
        <v>1158.16284</v>
      </c>
    </row>
    <row r="93" spans="1:7" x14ac:dyDescent="0.25">
      <c r="A93" s="1">
        <v>44146.608439108793</v>
      </c>
      <c r="B93">
        <v>442559.875</v>
      </c>
      <c r="C93">
        <v>2332143.25</v>
      </c>
      <c r="D93">
        <v>290691.03100000002</v>
      </c>
      <c r="E93">
        <v>1786.1868899999999</v>
      </c>
      <c r="F93">
        <v>3582.13159</v>
      </c>
      <c r="G93">
        <v>1193.5873999999999</v>
      </c>
    </row>
    <row r="94" spans="1:7" x14ac:dyDescent="0.25">
      <c r="A94" s="1">
        <v>44146.608508668978</v>
      </c>
      <c r="B94">
        <v>463369.56300000002</v>
      </c>
      <c r="C94">
        <v>2446470</v>
      </c>
      <c r="D94">
        <v>304574.68699999998</v>
      </c>
      <c r="E94">
        <v>1828.86365</v>
      </c>
      <c r="F94">
        <v>3600.65942</v>
      </c>
      <c r="G94">
        <v>1230.6231700000001</v>
      </c>
    </row>
    <row r="95" spans="1:7" x14ac:dyDescent="0.25">
      <c r="A95" s="1">
        <v>44146.6085784838</v>
      </c>
      <c r="B95">
        <v>482104.78100000002</v>
      </c>
      <c r="C95">
        <v>2622876</v>
      </c>
      <c r="D95">
        <v>317679.875</v>
      </c>
      <c r="E95">
        <v>1853.02026</v>
      </c>
      <c r="F95">
        <v>3563.6059599999999</v>
      </c>
      <c r="G95">
        <v>1254.77673</v>
      </c>
    </row>
    <row r="96" spans="1:7" x14ac:dyDescent="0.25">
      <c r="A96" s="1">
        <v>44146.608648310183</v>
      </c>
      <c r="B96">
        <v>510098.78100000002</v>
      </c>
      <c r="C96">
        <v>2761867.5</v>
      </c>
      <c r="D96">
        <v>327374.625</v>
      </c>
      <c r="E96">
        <v>1851.4093</v>
      </c>
      <c r="F96">
        <v>3549.9116199999999</v>
      </c>
      <c r="G96">
        <v>1285.37122</v>
      </c>
    </row>
    <row r="97" spans="1:7" x14ac:dyDescent="0.25">
      <c r="A97" s="1">
        <v>44146.608718136573</v>
      </c>
      <c r="B97">
        <v>521150.09399999998</v>
      </c>
      <c r="C97">
        <v>2889373.25</v>
      </c>
      <c r="D97">
        <v>332148.59399999998</v>
      </c>
      <c r="E97">
        <v>1865.0983900000001</v>
      </c>
      <c r="F97">
        <v>3530.58032</v>
      </c>
      <c r="G97">
        <v>1300.6691900000001</v>
      </c>
    </row>
    <row r="98" spans="1:7" x14ac:dyDescent="0.25">
      <c r="A98" s="1">
        <v>44146.608787129633</v>
      </c>
      <c r="B98">
        <v>531985.68799999997</v>
      </c>
      <c r="C98">
        <v>2970426.5</v>
      </c>
      <c r="D98">
        <v>335183.75</v>
      </c>
      <c r="E98">
        <v>1857.8515600000001</v>
      </c>
      <c r="F98">
        <v>3507.2214399999998</v>
      </c>
      <c r="G98">
        <v>1307.91516</v>
      </c>
    </row>
    <row r="99" spans="1:7" x14ac:dyDescent="0.25">
      <c r="A99" s="1">
        <v>44146.608855833336</v>
      </c>
      <c r="B99">
        <v>536392.25</v>
      </c>
      <c r="C99">
        <v>3071624.25</v>
      </c>
      <c r="D99">
        <v>337074.96899999998</v>
      </c>
      <c r="E99">
        <v>1857.0457799999999</v>
      </c>
      <c r="F99">
        <v>3487.88843</v>
      </c>
      <c r="G99">
        <v>1319.99182</v>
      </c>
    </row>
    <row r="100" spans="1:7" x14ac:dyDescent="0.25">
      <c r="A100" s="1">
        <v>44146.608923877313</v>
      </c>
      <c r="B100">
        <v>543183.56200000003</v>
      </c>
      <c r="C100">
        <v>3184097.75</v>
      </c>
      <c r="D100">
        <v>341302.34399999998</v>
      </c>
      <c r="E100">
        <v>1861.87708</v>
      </c>
      <c r="F100">
        <v>3465.3352100000002</v>
      </c>
      <c r="G100">
        <v>1332.06897</v>
      </c>
    </row>
    <row r="101" spans="1:7" x14ac:dyDescent="0.25">
      <c r="A101" s="1">
        <v>44146.608992430556</v>
      </c>
      <c r="B101">
        <v>548740.125</v>
      </c>
      <c r="C101">
        <v>3332549.25</v>
      </c>
      <c r="D101">
        <v>346297.09399999998</v>
      </c>
      <c r="E101">
        <v>1853.8252</v>
      </c>
      <c r="F101">
        <v>3466.1408700000002</v>
      </c>
      <c r="G101">
        <v>1344.95129</v>
      </c>
    </row>
    <row r="102" spans="1:7" x14ac:dyDescent="0.25">
      <c r="A102" s="1">
        <v>44146.609061261574</v>
      </c>
      <c r="B102">
        <v>551151.56200000003</v>
      </c>
      <c r="C102">
        <v>3441383.25</v>
      </c>
      <c r="D102">
        <v>347330.875</v>
      </c>
      <c r="E102">
        <v>1854.63013</v>
      </c>
      <c r="F102">
        <v>3456.4746100000002</v>
      </c>
      <c r="G102">
        <v>1356.2230199999999</v>
      </c>
    </row>
    <row r="103" spans="1:7" x14ac:dyDescent="0.25">
      <c r="A103" s="1">
        <v>44146.609129317127</v>
      </c>
      <c r="B103">
        <v>549077.18799999997</v>
      </c>
      <c r="C103">
        <v>3536160.5</v>
      </c>
      <c r="D103">
        <v>348584.81199999998</v>
      </c>
      <c r="E103">
        <v>1869.9292</v>
      </c>
      <c r="F103">
        <v>3457.27979</v>
      </c>
      <c r="G103">
        <v>1381.18237</v>
      </c>
    </row>
    <row r="104" spans="1:7" x14ac:dyDescent="0.25">
      <c r="A104" s="1">
        <v>44146.609199375001</v>
      </c>
      <c r="B104">
        <v>555009.875</v>
      </c>
      <c r="C104">
        <v>3517523.25</v>
      </c>
      <c r="D104">
        <v>351932.71899999998</v>
      </c>
      <c r="E104">
        <v>1885.229</v>
      </c>
      <c r="F104">
        <v>3451.6425800000002</v>
      </c>
      <c r="G104">
        <v>1397.2856400000001</v>
      </c>
    </row>
    <row r="105" spans="1:7" x14ac:dyDescent="0.25">
      <c r="A105" s="1">
        <v>44146.60926931713</v>
      </c>
      <c r="B105">
        <v>552151.93799999997</v>
      </c>
      <c r="C105">
        <v>3582446.5</v>
      </c>
      <c r="D105">
        <v>351754.18699999998</v>
      </c>
      <c r="E105">
        <v>1877.1769999999999</v>
      </c>
      <c r="F105">
        <v>3435.5331999999999</v>
      </c>
      <c r="G105">
        <v>1405.33728</v>
      </c>
    </row>
    <row r="106" spans="1:7" x14ac:dyDescent="0.25">
      <c r="A106" s="1">
        <v>44146.609338969909</v>
      </c>
      <c r="B106">
        <v>553823.375</v>
      </c>
      <c r="C106">
        <v>3676175</v>
      </c>
      <c r="D106">
        <v>352632.71899999998</v>
      </c>
      <c r="E106">
        <v>1880.3972200000001</v>
      </c>
      <c r="F106">
        <v>3439.5595699999999</v>
      </c>
      <c r="G106">
        <v>1411.77808</v>
      </c>
    </row>
    <row r="107" spans="1:7" x14ac:dyDescent="0.25">
      <c r="A107" s="1">
        <v>44146.609408865741</v>
      </c>
      <c r="B107">
        <v>557451.125</v>
      </c>
      <c r="C107">
        <v>3711787.5</v>
      </c>
      <c r="D107">
        <v>354392.40600000002</v>
      </c>
      <c r="E107">
        <v>1873.1506300000001</v>
      </c>
      <c r="F107">
        <v>3425.0617699999998</v>
      </c>
      <c r="G107">
        <v>1423.0506600000001</v>
      </c>
    </row>
    <row r="108" spans="1:7" x14ac:dyDescent="0.25">
      <c r="A108" s="1">
        <v>44146.609478576385</v>
      </c>
      <c r="B108">
        <v>557071.375</v>
      </c>
      <c r="C108">
        <v>3720740.75</v>
      </c>
      <c r="D108">
        <v>352793.375</v>
      </c>
      <c r="E108">
        <v>1872.34546</v>
      </c>
      <c r="F108">
        <v>3416.2014199999999</v>
      </c>
      <c r="G108">
        <v>1418.2195999999999</v>
      </c>
    </row>
    <row r="109" spans="1:7" x14ac:dyDescent="0.25">
      <c r="A109" s="1">
        <v>44146.609547175925</v>
      </c>
      <c r="B109">
        <v>554803.5</v>
      </c>
      <c r="C109">
        <v>3756667.75</v>
      </c>
      <c r="D109">
        <v>351862.81300000002</v>
      </c>
      <c r="E109">
        <v>1877.17615</v>
      </c>
      <c r="F109">
        <v>3418.6167</v>
      </c>
      <c r="G109">
        <v>1439.9582499999999</v>
      </c>
    </row>
    <row r="110" spans="1:7" x14ac:dyDescent="0.25">
      <c r="A110" s="1">
        <v>44146.609615949077</v>
      </c>
      <c r="B110">
        <v>558819.875</v>
      </c>
      <c r="C110">
        <v>3727367.5</v>
      </c>
      <c r="D110">
        <v>353566.81199999998</v>
      </c>
      <c r="E110">
        <v>1865.9032</v>
      </c>
      <c r="F110">
        <v>3404.1186499999999</v>
      </c>
      <c r="G110">
        <v>1443.1790800000001</v>
      </c>
    </row>
    <row r="111" spans="1:7" x14ac:dyDescent="0.25">
      <c r="A111" s="1">
        <v>44146.609684351854</v>
      </c>
      <c r="B111">
        <v>560143.25</v>
      </c>
      <c r="C111">
        <v>3835906.75</v>
      </c>
      <c r="D111">
        <v>355821.625</v>
      </c>
      <c r="E111">
        <v>1860.26648</v>
      </c>
      <c r="F111">
        <v>3415.3950199999999</v>
      </c>
      <c r="G111">
        <v>1449.62012</v>
      </c>
    </row>
    <row r="112" spans="1:7" x14ac:dyDescent="0.25">
      <c r="A112" s="1">
        <v>44146.609753217592</v>
      </c>
      <c r="B112">
        <v>557740.18700000003</v>
      </c>
      <c r="C112">
        <v>3882724</v>
      </c>
      <c r="D112">
        <v>353554.625</v>
      </c>
      <c r="E112">
        <v>1866.70776</v>
      </c>
      <c r="F112">
        <v>3412.1721200000002</v>
      </c>
      <c r="G112">
        <v>1450.4249299999999</v>
      </c>
    </row>
    <row r="113" spans="1:7" x14ac:dyDescent="0.25">
      <c r="A113" s="1">
        <v>44146.609822696759</v>
      </c>
      <c r="B113">
        <v>555775.375</v>
      </c>
      <c r="C113">
        <v>3898637.5</v>
      </c>
      <c r="D113">
        <v>353230.03100000002</v>
      </c>
      <c r="E113">
        <v>1864.2924800000001</v>
      </c>
      <c r="F113">
        <v>3417.81104</v>
      </c>
      <c r="G113">
        <v>1453.64563</v>
      </c>
    </row>
    <row r="114" spans="1:7" x14ac:dyDescent="0.25">
      <c r="A114" s="1">
        <v>44146.609891678243</v>
      </c>
      <c r="B114">
        <v>555289.93799999997</v>
      </c>
      <c r="C114">
        <v>4007858.5</v>
      </c>
      <c r="D114">
        <v>356984.40600000002</v>
      </c>
      <c r="E114">
        <v>1871.53955</v>
      </c>
      <c r="F114">
        <v>3429.8935499999998</v>
      </c>
      <c r="G114">
        <v>1463.30762</v>
      </c>
    </row>
    <row r="115" spans="1:7" x14ac:dyDescent="0.25">
      <c r="A115" s="1">
        <v>44146.609961712966</v>
      </c>
      <c r="B115">
        <v>555540.31299999997</v>
      </c>
      <c r="C115">
        <v>3990196.75</v>
      </c>
      <c r="D115">
        <v>355493.375</v>
      </c>
      <c r="E115">
        <v>1883.6178</v>
      </c>
      <c r="F115">
        <v>3430.6987300000001</v>
      </c>
      <c r="G115">
        <v>1475.38501</v>
      </c>
    </row>
    <row r="116" spans="1:7" x14ac:dyDescent="0.25">
      <c r="A116" s="1">
        <v>44146.610031365744</v>
      </c>
      <c r="B116">
        <v>555295.31299999997</v>
      </c>
      <c r="C116">
        <v>4016419.75</v>
      </c>
      <c r="D116">
        <v>358258.93800000002</v>
      </c>
      <c r="E116">
        <v>1891.6705300000001</v>
      </c>
      <c r="F116">
        <v>3441.9763200000002</v>
      </c>
      <c r="G116">
        <v>1492.2938200000001</v>
      </c>
    </row>
    <row r="117" spans="1:7" x14ac:dyDescent="0.25">
      <c r="A117" s="1">
        <v>44146.610101180559</v>
      </c>
      <c r="B117">
        <v>560720.125</v>
      </c>
      <c r="C117">
        <v>4081586.25</v>
      </c>
      <c r="D117">
        <v>362452</v>
      </c>
      <c r="E117">
        <v>1904.5540800000001</v>
      </c>
      <c r="F117">
        <v>3441.9758299999999</v>
      </c>
      <c r="G117">
        <v>1500.34521</v>
      </c>
    </row>
    <row r="118" spans="1:7" x14ac:dyDescent="0.25">
      <c r="A118" s="1">
        <v>44146.610170810185</v>
      </c>
      <c r="B118">
        <v>558264.68799999997</v>
      </c>
      <c r="C118">
        <v>4075956</v>
      </c>
      <c r="D118">
        <v>363245.875</v>
      </c>
      <c r="E118">
        <v>1907.77466</v>
      </c>
      <c r="F118">
        <v>3455.6684599999999</v>
      </c>
      <c r="G118">
        <v>1505.1760300000001</v>
      </c>
    </row>
    <row r="119" spans="1:7" x14ac:dyDescent="0.25">
      <c r="A119" s="1">
        <v>44146.610240509261</v>
      </c>
      <c r="B119">
        <v>556350.125</v>
      </c>
      <c r="C119">
        <v>4091628.5</v>
      </c>
      <c r="D119">
        <v>365898.75</v>
      </c>
      <c r="E119">
        <v>1919.04773</v>
      </c>
      <c r="F119">
        <v>3461.3066399999998</v>
      </c>
      <c r="G119">
        <v>1523.6948199999999</v>
      </c>
    </row>
    <row r="120" spans="1:7" x14ac:dyDescent="0.25">
      <c r="A120" s="1">
        <v>44146.610309837961</v>
      </c>
      <c r="B120">
        <v>563730.31299999997</v>
      </c>
      <c r="C120">
        <v>4113411.75</v>
      </c>
      <c r="D120">
        <v>369892.71899999998</v>
      </c>
      <c r="E120">
        <v>1931.1262200000001</v>
      </c>
      <c r="F120">
        <v>3471.77783</v>
      </c>
      <c r="G120">
        <v>1526.9154100000001</v>
      </c>
    </row>
    <row r="121" spans="1:7" x14ac:dyDescent="0.25">
      <c r="A121" s="1">
        <v>44146.610379108795</v>
      </c>
      <c r="B121">
        <v>570948.875</v>
      </c>
      <c r="C121">
        <v>4171874.5</v>
      </c>
      <c r="D121">
        <v>372409.40600000002</v>
      </c>
      <c r="E121">
        <v>1929.5156199999999</v>
      </c>
      <c r="F121">
        <v>3470.1667499999999</v>
      </c>
      <c r="G121">
        <v>1531.74622</v>
      </c>
    </row>
    <row r="122" spans="1:7" x14ac:dyDescent="0.25">
      <c r="A122" s="1">
        <v>44146.610447581021</v>
      </c>
      <c r="B122">
        <v>574370.5</v>
      </c>
      <c r="C122">
        <v>4230223</v>
      </c>
      <c r="D122">
        <v>369230.15600000002</v>
      </c>
      <c r="E122">
        <v>1935.1525899999999</v>
      </c>
      <c r="F122">
        <v>3485.4714399999998</v>
      </c>
      <c r="G122">
        <v>1534.9671599999999</v>
      </c>
    </row>
    <row r="123" spans="1:7" x14ac:dyDescent="0.25">
      <c r="A123" s="1">
        <v>44146.610516574074</v>
      </c>
      <c r="B123">
        <v>578470.56299999997</v>
      </c>
      <c r="C123">
        <v>4279560</v>
      </c>
      <c r="D123">
        <v>373074.15600000002</v>
      </c>
      <c r="E123">
        <v>1941.59412</v>
      </c>
      <c r="F123">
        <v>3495.13672</v>
      </c>
      <c r="G123">
        <v>1541.40833</v>
      </c>
    </row>
    <row r="124" spans="1:7" x14ac:dyDescent="0.25">
      <c r="A124" s="1">
        <v>44146.610585590279</v>
      </c>
      <c r="B124">
        <v>578975.375</v>
      </c>
      <c r="C124">
        <v>4297268</v>
      </c>
      <c r="D124">
        <v>373861.15600000002</v>
      </c>
      <c r="E124">
        <v>1956.8938000000001</v>
      </c>
      <c r="F124">
        <v>3505.6084000000001</v>
      </c>
      <c r="G124">
        <v>1552.6807899999999</v>
      </c>
    </row>
    <row r="125" spans="1:7" x14ac:dyDescent="0.25">
      <c r="A125" s="1">
        <v>44146.610654976852</v>
      </c>
      <c r="B125">
        <v>581116.75</v>
      </c>
      <c r="C125">
        <v>4271314</v>
      </c>
      <c r="D125">
        <v>376340.09399999998</v>
      </c>
      <c r="E125">
        <v>1957.69946</v>
      </c>
      <c r="F125">
        <v>3503.99829</v>
      </c>
      <c r="G125">
        <v>1562.3432600000001</v>
      </c>
    </row>
    <row r="126" spans="1:7" x14ac:dyDescent="0.25">
      <c r="A126" s="1">
        <v>44146.610724421298</v>
      </c>
      <c r="B126">
        <v>583459.93799999997</v>
      </c>
      <c r="C126">
        <v>4226673.5</v>
      </c>
      <c r="D126">
        <v>377319.15600000002</v>
      </c>
      <c r="E126">
        <v>1974.6087600000001</v>
      </c>
      <c r="F126">
        <v>3516.0790999999999</v>
      </c>
      <c r="G126">
        <v>1569.58923</v>
      </c>
    </row>
    <row r="127" spans="1:7" x14ac:dyDescent="0.25">
      <c r="A127" s="1">
        <v>44146.610794201391</v>
      </c>
      <c r="B127">
        <v>591387.18700000003</v>
      </c>
      <c r="C127">
        <v>4323688.5</v>
      </c>
      <c r="D127">
        <v>379872.46899999998</v>
      </c>
      <c r="E127">
        <v>1979.44019</v>
      </c>
      <c r="F127">
        <v>3516.8847700000001</v>
      </c>
      <c r="G127">
        <v>1581.6669899999999</v>
      </c>
    </row>
    <row r="128" spans="1:7" x14ac:dyDescent="0.25">
      <c r="A128" s="1">
        <v>44146.610863784721</v>
      </c>
      <c r="B128">
        <v>594238.93799999997</v>
      </c>
      <c r="C128">
        <v>4334248.5</v>
      </c>
      <c r="D128">
        <v>382302.21899999998</v>
      </c>
      <c r="E128">
        <v>1989.1032700000001</v>
      </c>
      <c r="F128">
        <v>3532.18921</v>
      </c>
      <c r="G128">
        <v>1590.52405</v>
      </c>
    </row>
    <row r="129" spans="1:7" x14ac:dyDescent="0.25">
      <c r="A129" s="1">
        <v>44146.610933159725</v>
      </c>
      <c r="B129">
        <v>597596.06200000003</v>
      </c>
      <c r="C129">
        <v>4352683</v>
      </c>
      <c r="D129">
        <v>383489.96899999998</v>
      </c>
      <c r="E129">
        <v>2001.1813999999999</v>
      </c>
      <c r="F129">
        <v>3537.0214799999999</v>
      </c>
      <c r="G129">
        <v>1601.79602</v>
      </c>
    </row>
    <row r="130" spans="1:7" x14ac:dyDescent="0.25">
      <c r="A130" s="1">
        <v>44146.611002569443</v>
      </c>
      <c r="B130">
        <v>602547.31299999997</v>
      </c>
      <c r="C130">
        <v>4376953</v>
      </c>
      <c r="D130">
        <v>385704</v>
      </c>
      <c r="E130">
        <v>1996.3498500000001</v>
      </c>
      <c r="F130">
        <v>3524.1333</v>
      </c>
      <c r="G130">
        <v>1612.26331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2020-11-13T04:51:51Z</dcterms:created>
  <dcterms:modified xsi:type="dcterms:W3CDTF">2020-11-13T04:51:51Z</dcterms:modified>
</cp:coreProperties>
</file>