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tu\Desktop\人工智能项目\仿生鼹鼠触嗅一体触手\消防救援物品检测\气味识别整理版\水杯\"/>
    </mc:Choice>
  </mc:AlternateContent>
  <bookViews>
    <workbookView xWindow="0" yWindow="0" windowWidth="23040" windowHeight="8832"/>
  </bookViews>
  <sheets>
    <sheet name="1_A" sheetId="1" r:id="rId1"/>
  </sheets>
  <calcPr calcId="0"/>
</workbook>
</file>

<file path=xl/sharedStrings.xml><?xml version="1.0" encoding="utf-8"?>
<sst xmlns="http://schemas.openxmlformats.org/spreadsheetml/2006/main" count="7" uniqueCount="7">
  <si>
    <t>Time</t>
  </si>
  <si>
    <t>A1</t>
  </si>
  <si>
    <t>A15</t>
  </si>
  <si>
    <t>A19</t>
  </si>
  <si>
    <t>B3</t>
  </si>
  <si>
    <t>B7</t>
  </si>
  <si>
    <t>B11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</si>
</sst>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7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'1_A'!$B$1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'1_A'!$B$2:$B$82</c:f>
              <c:numCache>
                <c:formatCode>General</c:formatCode>
                <c:ptCount val="81"/>
                <c:pt idx="0">
                  <c:v>189006.03099999999</c:v>
                </c:pt>
                <c:pt idx="1">
                  <c:v>189469.21900000001</c:v>
                </c:pt>
                <c:pt idx="2">
                  <c:v>190414.875</c:v>
                </c:pt>
                <c:pt idx="3">
                  <c:v>190961.78099999999</c:v>
                </c:pt>
                <c:pt idx="4">
                  <c:v>191998.875</c:v>
                </c:pt>
                <c:pt idx="5">
                  <c:v>192028.07800000001</c:v>
                </c:pt>
                <c:pt idx="6">
                  <c:v>191203.375</c:v>
                </c:pt>
                <c:pt idx="7">
                  <c:v>190884.70300000001</c:v>
                </c:pt>
                <c:pt idx="8">
                  <c:v>190889.70300000001</c:v>
                </c:pt>
                <c:pt idx="9">
                  <c:v>190971.57800000001</c:v>
                </c:pt>
                <c:pt idx="10">
                  <c:v>190545.07800000001</c:v>
                </c:pt>
                <c:pt idx="11">
                  <c:v>190085.15599999999</c:v>
                </c:pt>
                <c:pt idx="12">
                  <c:v>189285.75</c:v>
                </c:pt>
                <c:pt idx="13">
                  <c:v>190050.81299999999</c:v>
                </c:pt>
                <c:pt idx="14">
                  <c:v>191778.609</c:v>
                </c:pt>
                <c:pt idx="15">
                  <c:v>192722.984</c:v>
                </c:pt>
                <c:pt idx="16">
                  <c:v>192502.09400000001</c:v>
                </c:pt>
                <c:pt idx="17">
                  <c:v>193095.21900000001</c:v>
                </c:pt>
                <c:pt idx="18">
                  <c:v>194173.766</c:v>
                </c:pt>
                <c:pt idx="19">
                  <c:v>194232.34400000001</c:v>
                </c:pt>
                <c:pt idx="20">
                  <c:v>194006.40599999999</c:v>
                </c:pt>
                <c:pt idx="21">
                  <c:v>193162.06200000001</c:v>
                </c:pt>
                <c:pt idx="22">
                  <c:v>192302.82800000001</c:v>
                </c:pt>
                <c:pt idx="23">
                  <c:v>191068.234</c:v>
                </c:pt>
                <c:pt idx="24">
                  <c:v>190113.18700000001</c:v>
                </c:pt>
                <c:pt idx="25">
                  <c:v>190484.42199999999</c:v>
                </c:pt>
                <c:pt idx="26">
                  <c:v>190502.79699999999</c:v>
                </c:pt>
                <c:pt idx="27">
                  <c:v>189628.15599999999</c:v>
                </c:pt>
                <c:pt idx="28">
                  <c:v>188807.93799999999</c:v>
                </c:pt>
                <c:pt idx="29">
                  <c:v>187912.70300000001</c:v>
                </c:pt>
                <c:pt idx="30">
                  <c:v>187704.609</c:v>
                </c:pt>
                <c:pt idx="31">
                  <c:v>187085.31299999999</c:v>
                </c:pt>
                <c:pt idx="32">
                  <c:v>186450.17199999999</c:v>
                </c:pt>
                <c:pt idx="33">
                  <c:v>185891.18799999999</c:v>
                </c:pt>
                <c:pt idx="34">
                  <c:v>185687.34400000001</c:v>
                </c:pt>
                <c:pt idx="35">
                  <c:v>185984.75</c:v>
                </c:pt>
                <c:pt idx="36">
                  <c:v>186343.984</c:v>
                </c:pt>
                <c:pt idx="37">
                  <c:v>187412.75</c:v>
                </c:pt>
                <c:pt idx="38">
                  <c:v>187319.109</c:v>
                </c:pt>
                <c:pt idx="39">
                  <c:v>186532.70300000001</c:v>
                </c:pt>
                <c:pt idx="40">
                  <c:v>185539.266</c:v>
                </c:pt>
                <c:pt idx="41">
                  <c:v>185945.25</c:v>
                </c:pt>
                <c:pt idx="42">
                  <c:v>186363</c:v>
                </c:pt>
                <c:pt idx="43">
                  <c:v>187627.34400000001</c:v>
                </c:pt>
                <c:pt idx="44">
                  <c:v>188001.79699999999</c:v>
                </c:pt>
                <c:pt idx="45">
                  <c:v>187816.18799999999</c:v>
                </c:pt>
                <c:pt idx="46">
                  <c:v>188243.266</c:v>
                </c:pt>
                <c:pt idx="47">
                  <c:v>189171.984</c:v>
                </c:pt>
                <c:pt idx="48">
                  <c:v>189036.516</c:v>
                </c:pt>
                <c:pt idx="49">
                  <c:v>188244.79699999999</c:v>
                </c:pt>
                <c:pt idx="50">
                  <c:v>188763.92199999999</c:v>
                </c:pt>
                <c:pt idx="51">
                  <c:v>188720.40599999999</c:v>
                </c:pt>
                <c:pt idx="52">
                  <c:v>188223.875</c:v>
                </c:pt>
                <c:pt idx="53">
                  <c:v>188175.391</c:v>
                </c:pt>
                <c:pt idx="54">
                  <c:v>186645.984</c:v>
                </c:pt>
                <c:pt idx="55">
                  <c:v>186288.32800000001</c:v>
                </c:pt>
                <c:pt idx="56">
                  <c:v>185679.234</c:v>
                </c:pt>
                <c:pt idx="57">
                  <c:v>185526.34400000001</c:v>
                </c:pt>
                <c:pt idx="58">
                  <c:v>185654.984</c:v>
                </c:pt>
                <c:pt idx="59">
                  <c:v>184781.125</c:v>
                </c:pt>
                <c:pt idx="60">
                  <c:v>183911.67199999999</c:v>
                </c:pt>
                <c:pt idx="61">
                  <c:v>183034.79699999999</c:v>
                </c:pt>
                <c:pt idx="62">
                  <c:v>182067.90599999999</c:v>
                </c:pt>
                <c:pt idx="63">
                  <c:v>180544.53099999999</c:v>
                </c:pt>
                <c:pt idx="64">
                  <c:v>178867.28099999999</c:v>
                </c:pt>
                <c:pt idx="65">
                  <c:v>178646.20300000001</c:v>
                </c:pt>
                <c:pt idx="66">
                  <c:v>177690.18700000001</c:v>
                </c:pt>
                <c:pt idx="67">
                  <c:v>176603.391</c:v>
                </c:pt>
                <c:pt idx="68">
                  <c:v>175546.07800000001</c:v>
                </c:pt>
                <c:pt idx="69">
                  <c:v>175165.06200000001</c:v>
                </c:pt>
                <c:pt idx="70">
                  <c:v>173549.56299999999</c:v>
                </c:pt>
                <c:pt idx="71">
                  <c:v>169980.42199999999</c:v>
                </c:pt>
                <c:pt idx="72">
                  <c:v>168494.84400000001</c:v>
                </c:pt>
                <c:pt idx="73">
                  <c:v>166851.5</c:v>
                </c:pt>
                <c:pt idx="74">
                  <c:v>165617.32800000001</c:v>
                </c:pt>
                <c:pt idx="75">
                  <c:v>163939.25</c:v>
                </c:pt>
                <c:pt idx="76">
                  <c:v>163328.70300000001</c:v>
                </c:pt>
                <c:pt idx="77">
                  <c:v>162688.29699999999</c:v>
                </c:pt>
                <c:pt idx="78">
                  <c:v>162825.46900000001</c:v>
                </c:pt>
                <c:pt idx="79">
                  <c:v>162418.79699999999</c:v>
                </c:pt>
                <c:pt idx="80">
                  <c:v>162278.266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D-4381-BFFC-EAE6CFFCF6BE}"/>
            </c:ext>
          </c:extLst>
        </c:ser>
        <c:ser>
          <c:idx val="1"/>
          <c:order val="1"/>
          <c:tx>
            <c:strRef>
              <c:f>'1_A'!$C$1</c:f>
              <c:strCache>
                <c:ptCount val="1"/>
                <c:pt idx="0">
                  <c:v>A15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'1_A'!$C$2:$C$82</c:f>
              <c:numCache>
                <c:formatCode>General</c:formatCode>
                <c:ptCount val="81"/>
                <c:pt idx="0">
                  <c:v>3227827.25</c:v>
                </c:pt>
                <c:pt idx="1">
                  <c:v>3190217.25</c:v>
                </c:pt>
                <c:pt idx="2">
                  <c:v>3253541.5</c:v>
                </c:pt>
                <c:pt idx="3">
                  <c:v>3257322</c:v>
                </c:pt>
                <c:pt idx="4">
                  <c:v>3268407.75</c:v>
                </c:pt>
                <c:pt idx="5">
                  <c:v>3278167.25</c:v>
                </c:pt>
                <c:pt idx="6">
                  <c:v>3293041.25</c:v>
                </c:pt>
                <c:pt idx="7">
                  <c:v>3314350.75</c:v>
                </c:pt>
                <c:pt idx="8">
                  <c:v>3288903</c:v>
                </c:pt>
                <c:pt idx="9">
                  <c:v>3312596.5</c:v>
                </c:pt>
                <c:pt idx="10">
                  <c:v>3312304.75</c:v>
                </c:pt>
                <c:pt idx="11">
                  <c:v>3287852.75</c:v>
                </c:pt>
                <c:pt idx="12">
                  <c:v>3282411.75</c:v>
                </c:pt>
                <c:pt idx="13">
                  <c:v>3273401.5</c:v>
                </c:pt>
                <c:pt idx="14">
                  <c:v>3312851.5</c:v>
                </c:pt>
                <c:pt idx="15">
                  <c:v>3336888.25</c:v>
                </c:pt>
                <c:pt idx="16">
                  <c:v>3298750.25</c:v>
                </c:pt>
                <c:pt idx="17">
                  <c:v>3351265</c:v>
                </c:pt>
                <c:pt idx="18">
                  <c:v>3343462.25</c:v>
                </c:pt>
                <c:pt idx="19">
                  <c:v>3363794</c:v>
                </c:pt>
                <c:pt idx="20">
                  <c:v>3359833</c:v>
                </c:pt>
                <c:pt idx="21">
                  <c:v>3356477.5</c:v>
                </c:pt>
                <c:pt idx="22">
                  <c:v>3341256</c:v>
                </c:pt>
                <c:pt idx="23">
                  <c:v>3316119.25</c:v>
                </c:pt>
                <c:pt idx="24">
                  <c:v>3282275</c:v>
                </c:pt>
                <c:pt idx="25">
                  <c:v>3264088.25</c:v>
                </c:pt>
                <c:pt idx="26">
                  <c:v>3226949.5</c:v>
                </c:pt>
                <c:pt idx="27">
                  <c:v>3192021.75</c:v>
                </c:pt>
                <c:pt idx="28">
                  <c:v>3172219.5</c:v>
                </c:pt>
                <c:pt idx="29">
                  <c:v>3143750.25</c:v>
                </c:pt>
                <c:pt idx="30">
                  <c:v>3109431.5</c:v>
                </c:pt>
                <c:pt idx="31">
                  <c:v>3080727.5</c:v>
                </c:pt>
                <c:pt idx="32">
                  <c:v>3041353.75</c:v>
                </c:pt>
                <c:pt idx="33">
                  <c:v>3018154.5</c:v>
                </c:pt>
                <c:pt idx="34">
                  <c:v>2996013.25</c:v>
                </c:pt>
                <c:pt idx="35">
                  <c:v>2983912.5</c:v>
                </c:pt>
                <c:pt idx="36">
                  <c:v>2920218.25</c:v>
                </c:pt>
                <c:pt idx="37">
                  <c:v>2944392.75</c:v>
                </c:pt>
                <c:pt idx="38">
                  <c:v>2932677.75</c:v>
                </c:pt>
                <c:pt idx="39">
                  <c:v>2909914.25</c:v>
                </c:pt>
                <c:pt idx="40">
                  <c:v>2921818.25</c:v>
                </c:pt>
                <c:pt idx="41">
                  <c:v>2918840.75</c:v>
                </c:pt>
                <c:pt idx="42">
                  <c:v>2917528</c:v>
                </c:pt>
                <c:pt idx="43">
                  <c:v>2882909.5</c:v>
                </c:pt>
                <c:pt idx="44">
                  <c:v>2915591</c:v>
                </c:pt>
                <c:pt idx="45">
                  <c:v>2927702.75</c:v>
                </c:pt>
                <c:pt idx="46">
                  <c:v>2926648.75</c:v>
                </c:pt>
                <c:pt idx="47">
                  <c:v>2890948.25</c:v>
                </c:pt>
                <c:pt idx="48">
                  <c:v>2922641.25</c:v>
                </c:pt>
                <c:pt idx="49">
                  <c:v>2925153.75</c:v>
                </c:pt>
                <c:pt idx="50">
                  <c:v>2926366.75</c:v>
                </c:pt>
                <c:pt idx="51">
                  <c:v>2924611.25</c:v>
                </c:pt>
                <c:pt idx="52">
                  <c:v>2930715.75</c:v>
                </c:pt>
                <c:pt idx="53">
                  <c:v>2927248.25</c:v>
                </c:pt>
                <c:pt idx="54">
                  <c:v>2895383</c:v>
                </c:pt>
                <c:pt idx="55">
                  <c:v>2938582.5</c:v>
                </c:pt>
                <c:pt idx="56">
                  <c:v>2937081.5</c:v>
                </c:pt>
                <c:pt idx="57">
                  <c:v>2903380.25</c:v>
                </c:pt>
                <c:pt idx="58">
                  <c:v>2931797.5</c:v>
                </c:pt>
                <c:pt idx="59">
                  <c:v>2930187</c:v>
                </c:pt>
                <c:pt idx="60">
                  <c:v>2924689.75</c:v>
                </c:pt>
                <c:pt idx="61">
                  <c:v>2906811.75</c:v>
                </c:pt>
                <c:pt idx="62">
                  <c:v>2909048.25</c:v>
                </c:pt>
                <c:pt idx="63">
                  <c:v>2950163.25</c:v>
                </c:pt>
                <c:pt idx="64">
                  <c:v>2974451.5</c:v>
                </c:pt>
                <c:pt idx="65">
                  <c:v>3016676</c:v>
                </c:pt>
                <c:pt idx="66">
                  <c:v>3047538</c:v>
                </c:pt>
                <c:pt idx="67">
                  <c:v>3087009.75</c:v>
                </c:pt>
                <c:pt idx="68">
                  <c:v>3072878.25</c:v>
                </c:pt>
                <c:pt idx="69">
                  <c:v>3141611.25</c:v>
                </c:pt>
                <c:pt idx="70">
                  <c:v>3141700</c:v>
                </c:pt>
                <c:pt idx="71">
                  <c:v>3179187.25</c:v>
                </c:pt>
                <c:pt idx="72">
                  <c:v>3205924</c:v>
                </c:pt>
                <c:pt idx="73">
                  <c:v>3206192.5</c:v>
                </c:pt>
                <c:pt idx="74">
                  <c:v>3166404.75</c:v>
                </c:pt>
                <c:pt idx="75">
                  <c:v>3224672</c:v>
                </c:pt>
                <c:pt idx="76">
                  <c:v>3235773</c:v>
                </c:pt>
                <c:pt idx="77">
                  <c:v>3242158</c:v>
                </c:pt>
                <c:pt idx="78">
                  <c:v>3243065.5</c:v>
                </c:pt>
                <c:pt idx="79">
                  <c:v>3247066</c:v>
                </c:pt>
                <c:pt idx="80">
                  <c:v>3254014.5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ED-4381-BFFC-EAE6CFFCF6BE}"/>
            </c:ext>
          </c:extLst>
        </c:ser>
        <c:ser>
          <c:idx val="2"/>
          <c:order val="2"/>
          <c:tx>
            <c:strRef>
              <c:f>'1_A'!$D$1</c:f>
              <c:strCache>
                <c:ptCount val="1"/>
                <c:pt idx="0">
                  <c:v>A19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'1_A'!$D$2:$D$82</c:f>
              <c:numCache>
                <c:formatCode>General</c:formatCode>
                <c:ptCount val="81"/>
                <c:pt idx="0">
                  <c:v>110751.391</c:v>
                </c:pt>
                <c:pt idx="1">
                  <c:v>110955.531</c:v>
                </c:pt>
                <c:pt idx="2">
                  <c:v>111015.602</c:v>
                </c:pt>
                <c:pt idx="3">
                  <c:v>111486.44500000001</c:v>
                </c:pt>
                <c:pt idx="4">
                  <c:v>111581.07799999999</c:v>
                </c:pt>
                <c:pt idx="5">
                  <c:v>111801.664</c:v>
                </c:pt>
                <c:pt idx="6">
                  <c:v>111617.266</c:v>
                </c:pt>
                <c:pt idx="7">
                  <c:v>111383.469</c:v>
                </c:pt>
                <c:pt idx="8">
                  <c:v>111511.039</c:v>
                </c:pt>
                <c:pt idx="9">
                  <c:v>111436.914</c:v>
                </c:pt>
                <c:pt idx="10">
                  <c:v>111243.484</c:v>
                </c:pt>
                <c:pt idx="11">
                  <c:v>111064.82</c:v>
                </c:pt>
                <c:pt idx="12">
                  <c:v>110573.406</c:v>
                </c:pt>
                <c:pt idx="13">
                  <c:v>111226.141</c:v>
                </c:pt>
                <c:pt idx="14">
                  <c:v>111929.984</c:v>
                </c:pt>
                <c:pt idx="15">
                  <c:v>112220.56200000001</c:v>
                </c:pt>
                <c:pt idx="16">
                  <c:v>112265.844</c:v>
                </c:pt>
                <c:pt idx="17">
                  <c:v>112861.94500000001</c:v>
                </c:pt>
                <c:pt idx="18">
                  <c:v>113393.05499999999</c:v>
                </c:pt>
                <c:pt idx="19">
                  <c:v>113253.906</c:v>
                </c:pt>
                <c:pt idx="20">
                  <c:v>119333.30499999999</c:v>
                </c:pt>
                <c:pt idx="21">
                  <c:v>117104.336</c:v>
                </c:pt>
                <c:pt idx="22">
                  <c:v>114487.594</c:v>
                </c:pt>
                <c:pt idx="23">
                  <c:v>115677.93799999999</c:v>
                </c:pt>
                <c:pt idx="24">
                  <c:v>113757.79700000001</c:v>
                </c:pt>
                <c:pt idx="25">
                  <c:v>111573.29700000001</c:v>
                </c:pt>
                <c:pt idx="26">
                  <c:v>111332.92200000001</c:v>
                </c:pt>
                <c:pt idx="27">
                  <c:v>111945.398</c:v>
                </c:pt>
                <c:pt idx="28">
                  <c:v>110215.133</c:v>
                </c:pt>
                <c:pt idx="29">
                  <c:v>109265.477</c:v>
                </c:pt>
                <c:pt idx="30">
                  <c:v>108675.54700000001</c:v>
                </c:pt>
                <c:pt idx="31">
                  <c:v>109041.656</c:v>
                </c:pt>
                <c:pt idx="32">
                  <c:v>108817.82799999999</c:v>
                </c:pt>
                <c:pt idx="33">
                  <c:v>109090.148</c:v>
                </c:pt>
                <c:pt idx="34">
                  <c:v>108064.219</c:v>
                </c:pt>
                <c:pt idx="35">
                  <c:v>107314.836</c:v>
                </c:pt>
                <c:pt idx="36">
                  <c:v>109025.94500000001</c:v>
                </c:pt>
                <c:pt idx="37">
                  <c:v>108931.32</c:v>
                </c:pt>
                <c:pt idx="38">
                  <c:v>108127.5</c:v>
                </c:pt>
                <c:pt idx="39">
                  <c:v>108853.914</c:v>
                </c:pt>
                <c:pt idx="40">
                  <c:v>108869.523</c:v>
                </c:pt>
                <c:pt idx="41">
                  <c:v>110065.961</c:v>
                </c:pt>
                <c:pt idx="42">
                  <c:v>109160.766</c:v>
                </c:pt>
                <c:pt idx="43">
                  <c:v>110014.102</c:v>
                </c:pt>
                <c:pt idx="44">
                  <c:v>110440.398</c:v>
                </c:pt>
                <c:pt idx="45">
                  <c:v>109922.727</c:v>
                </c:pt>
                <c:pt idx="46">
                  <c:v>109904.609</c:v>
                </c:pt>
                <c:pt idx="47">
                  <c:v>109972.094</c:v>
                </c:pt>
                <c:pt idx="48">
                  <c:v>109234.734</c:v>
                </c:pt>
                <c:pt idx="49">
                  <c:v>109512.008</c:v>
                </c:pt>
                <c:pt idx="50">
                  <c:v>109714.43</c:v>
                </c:pt>
                <c:pt idx="51">
                  <c:v>109608.273</c:v>
                </c:pt>
                <c:pt idx="52">
                  <c:v>109409.969</c:v>
                </c:pt>
                <c:pt idx="53">
                  <c:v>108655.45299999999</c:v>
                </c:pt>
                <c:pt idx="54">
                  <c:v>108361.727</c:v>
                </c:pt>
                <c:pt idx="55">
                  <c:v>108606.859</c:v>
                </c:pt>
                <c:pt idx="56">
                  <c:v>108504.023</c:v>
                </c:pt>
                <c:pt idx="57">
                  <c:v>108830.641</c:v>
                </c:pt>
                <c:pt idx="58">
                  <c:v>107292.273</c:v>
                </c:pt>
                <c:pt idx="59">
                  <c:v>107938.789</c:v>
                </c:pt>
                <c:pt idx="60">
                  <c:v>106695.141</c:v>
                </c:pt>
                <c:pt idx="61">
                  <c:v>106089.023</c:v>
                </c:pt>
                <c:pt idx="62">
                  <c:v>106247.727</c:v>
                </c:pt>
                <c:pt idx="63">
                  <c:v>104830.211</c:v>
                </c:pt>
                <c:pt idx="64">
                  <c:v>104510.391</c:v>
                </c:pt>
                <c:pt idx="65">
                  <c:v>104323.789</c:v>
                </c:pt>
                <c:pt idx="66">
                  <c:v>104013.875</c:v>
                </c:pt>
                <c:pt idx="67">
                  <c:v>103106.484</c:v>
                </c:pt>
                <c:pt idx="68">
                  <c:v>102272.406</c:v>
                </c:pt>
                <c:pt idx="69">
                  <c:v>102550.125</c:v>
                </c:pt>
                <c:pt idx="70">
                  <c:v>100811.633</c:v>
                </c:pt>
                <c:pt idx="71">
                  <c:v>98578.625</c:v>
                </c:pt>
                <c:pt idx="72">
                  <c:v>98326.531300000002</c:v>
                </c:pt>
                <c:pt idx="73">
                  <c:v>96976.914099999995</c:v>
                </c:pt>
                <c:pt idx="74">
                  <c:v>96010.914099999995</c:v>
                </c:pt>
                <c:pt idx="75">
                  <c:v>94922.023400000005</c:v>
                </c:pt>
                <c:pt idx="76">
                  <c:v>94537.218699999998</c:v>
                </c:pt>
                <c:pt idx="77">
                  <c:v>94130.3125</c:v>
                </c:pt>
                <c:pt idx="78">
                  <c:v>94486.3125</c:v>
                </c:pt>
                <c:pt idx="79">
                  <c:v>94115.507800000007</c:v>
                </c:pt>
                <c:pt idx="80">
                  <c:v>93510.109400000001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ED-4381-BFFC-EAE6CFFCF6BE}"/>
            </c:ext>
          </c:extLst>
        </c:ser>
        <c:ser>
          <c:idx val="3"/>
          <c:order val="3"/>
          <c:tx>
            <c:strRef>
              <c:f>'1_A'!$E$1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'1_A'!$E$2:$E$82</c:f>
              <c:numCache>
                <c:formatCode>General</c:formatCode>
                <c:ptCount val="81"/>
                <c:pt idx="0">
                  <c:v>455.39041099999997</c:v>
                </c:pt>
                <c:pt idx="1">
                  <c:v>463.44103999999999</c:v>
                </c:pt>
                <c:pt idx="2">
                  <c:v>454.58532700000001</c:v>
                </c:pt>
                <c:pt idx="3">
                  <c:v>465.05105600000002</c:v>
                </c:pt>
                <c:pt idx="4">
                  <c:v>463.44070399999998</c:v>
                </c:pt>
                <c:pt idx="5">
                  <c:v>456.19509900000003</c:v>
                </c:pt>
                <c:pt idx="6">
                  <c:v>454.584991</c:v>
                </c:pt>
                <c:pt idx="7">
                  <c:v>452.97485399999999</c:v>
                </c:pt>
                <c:pt idx="8">
                  <c:v>456.99996900000002</c:v>
                </c:pt>
                <c:pt idx="9">
                  <c:v>467.46563700000002</c:v>
                </c:pt>
                <c:pt idx="10">
                  <c:v>461.83029199999999</c:v>
                </c:pt>
                <c:pt idx="11">
                  <c:v>464.24533100000002</c:v>
                </c:pt>
                <c:pt idx="12">
                  <c:v>465.05029300000001</c:v>
                </c:pt>
                <c:pt idx="13">
                  <c:v>461.02505500000001</c:v>
                </c:pt>
                <c:pt idx="14">
                  <c:v>463.44012500000002</c:v>
                </c:pt>
                <c:pt idx="15">
                  <c:v>461.02474999999998</c:v>
                </c:pt>
                <c:pt idx="16">
                  <c:v>461.82986499999998</c:v>
                </c:pt>
                <c:pt idx="17">
                  <c:v>460.219604</c:v>
                </c:pt>
                <c:pt idx="18">
                  <c:v>463.439819</c:v>
                </c:pt>
                <c:pt idx="19">
                  <c:v>464.24487299999998</c:v>
                </c:pt>
                <c:pt idx="20">
                  <c:v>468.27005000000003</c:v>
                </c:pt>
                <c:pt idx="21">
                  <c:v>457.80419899999998</c:v>
                </c:pt>
                <c:pt idx="22">
                  <c:v>463.43957499999999</c:v>
                </c:pt>
                <c:pt idx="23">
                  <c:v>454.58383199999997</c:v>
                </c:pt>
                <c:pt idx="24">
                  <c:v>461.02426100000002</c:v>
                </c:pt>
                <c:pt idx="25">
                  <c:v>461.02407799999997</c:v>
                </c:pt>
                <c:pt idx="26">
                  <c:v>455.388733</c:v>
                </c:pt>
                <c:pt idx="27">
                  <c:v>457.80380200000002</c:v>
                </c:pt>
                <c:pt idx="28">
                  <c:v>457.80367999999999</c:v>
                </c:pt>
                <c:pt idx="29">
                  <c:v>465.854218</c:v>
                </c:pt>
                <c:pt idx="30">
                  <c:v>453.77838100000002</c:v>
                </c:pt>
                <c:pt idx="31">
                  <c:v>456.99847399999999</c:v>
                </c:pt>
                <c:pt idx="32">
                  <c:v>457.80337500000002</c:v>
                </c:pt>
                <c:pt idx="33">
                  <c:v>454.58306900000002</c:v>
                </c:pt>
                <c:pt idx="34">
                  <c:v>455.38818400000002</c:v>
                </c:pt>
                <c:pt idx="35">
                  <c:v>458.60833700000001</c:v>
                </c:pt>
                <c:pt idx="36">
                  <c:v>452.16784699999999</c:v>
                </c:pt>
                <c:pt idx="37">
                  <c:v>456.19311499999998</c:v>
                </c:pt>
                <c:pt idx="38">
                  <c:v>454.58288599999997</c:v>
                </c:pt>
                <c:pt idx="39">
                  <c:v>454.582764</c:v>
                </c:pt>
                <c:pt idx="40">
                  <c:v>460.21804800000001</c:v>
                </c:pt>
                <c:pt idx="41">
                  <c:v>454.58261099999999</c:v>
                </c:pt>
                <c:pt idx="42">
                  <c:v>456.19262700000002</c:v>
                </c:pt>
                <c:pt idx="43">
                  <c:v>458.60788000000002</c:v>
                </c:pt>
                <c:pt idx="44">
                  <c:v>461.022919</c:v>
                </c:pt>
                <c:pt idx="45">
                  <c:v>457.80261200000001</c:v>
                </c:pt>
                <c:pt idx="46">
                  <c:v>460.21774299999998</c:v>
                </c:pt>
                <c:pt idx="47">
                  <c:v>453.77731299999999</c:v>
                </c:pt>
                <c:pt idx="48">
                  <c:v>459.41253699999999</c:v>
                </c:pt>
                <c:pt idx="49">
                  <c:v>452.97198500000002</c:v>
                </c:pt>
                <c:pt idx="50">
                  <c:v>457.80230699999998</c:v>
                </c:pt>
                <c:pt idx="51">
                  <c:v>455.38705399999998</c:v>
                </c:pt>
                <c:pt idx="52">
                  <c:v>455.38711499999999</c:v>
                </c:pt>
                <c:pt idx="53">
                  <c:v>461.82751500000001</c:v>
                </c:pt>
                <c:pt idx="54">
                  <c:v>448.14150999999998</c:v>
                </c:pt>
                <c:pt idx="55">
                  <c:v>452.16665599999999</c:v>
                </c:pt>
                <c:pt idx="56">
                  <c:v>449.75149499999998</c:v>
                </c:pt>
                <c:pt idx="57">
                  <c:v>455.386841</c:v>
                </c:pt>
                <c:pt idx="58">
                  <c:v>455.38665800000001</c:v>
                </c:pt>
                <c:pt idx="59">
                  <c:v>451.361267</c:v>
                </c:pt>
                <c:pt idx="60">
                  <c:v>452.16632099999998</c:v>
                </c:pt>
                <c:pt idx="61">
                  <c:v>448.94595299999997</c:v>
                </c:pt>
                <c:pt idx="62">
                  <c:v>460.21667500000001</c:v>
                </c:pt>
                <c:pt idx="63">
                  <c:v>444.11554000000001</c:v>
                </c:pt>
                <c:pt idx="64">
                  <c:v>441.70031699999998</c:v>
                </c:pt>
                <c:pt idx="65">
                  <c:v>443.31042500000001</c:v>
                </c:pt>
                <c:pt idx="66">
                  <c:v>437.67492700000003</c:v>
                </c:pt>
                <c:pt idx="67">
                  <c:v>440.090057</c:v>
                </c:pt>
                <c:pt idx="68">
                  <c:v>434.45474200000001</c:v>
                </c:pt>
                <c:pt idx="69">
                  <c:v>440.89501999999999</c:v>
                </c:pt>
                <c:pt idx="70">
                  <c:v>432.03939800000001</c:v>
                </c:pt>
                <c:pt idx="71">
                  <c:v>432.03942899999998</c:v>
                </c:pt>
                <c:pt idx="72">
                  <c:v>428.01397700000001</c:v>
                </c:pt>
                <c:pt idx="73">
                  <c:v>419.96346999999997</c:v>
                </c:pt>
                <c:pt idx="74">
                  <c:v>424.79382299999997</c:v>
                </c:pt>
                <c:pt idx="75">
                  <c:v>423.18374599999999</c:v>
                </c:pt>
                <c:pt idx="76">
                  <c:v>427.20883199999997</c:v>
                </c:pt>
                <c:pt idx="77">
                  <c:v>424.793701</c:v>
                </c:pt>
                <c:pt idx="78">
                  <c:v>425.59854100000001</c:v>
                </c:pt>
                <c:pt idx="79">
                  <c:v>415.93808000000001</c:v>
                </c:pt>
                <c:pt idx="80">
                  <c:v>420.76828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ED-4381-BFFC-EAE6CFFCF6BE}"/>
            </c:ext>
          </c:extLst>
        </c:ser>
        <c:ser>
          <c:idx val="4"/>
          <c:order val="4"/>
          <c:tx>
            <c:strRef>
              <c:f>'1_A'!$F$1</c:f>
              <c:strCache>
                <c:ptCount val="1"/>
                <c:pt idx="0">
                  <c:v>B7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'1_A'!$F$2:$F$82</c:f>
              <c:numCache>
                <c:formatCode>General</c:formatCode>
                <c:ptCount val="81"/>
                <c:pt idx="0">
                  <c:v>1427.19409</c:v>
                </c:pt>
                <c:pt idx="1">
                  <c:v>1427.9993899999999</c:v>
                </c:pt>
                <c:pt idx="2">
                  <c:v>1423.16797</c:v>
                </c:pt>
                <c:pt idx="3">
                  <c:v>1425.5833700000001</c:v>
                </c:pt>
                <c:pt idx="4">
                  <c:v>1432.8298299999999</c:v>
                </c:pt>
                <c:pt idx="5">
                  <c:v>1429.6086399999999</c:v>
                </c:pt>
                <c:pt idx="6">
                  <c:v>1432.8295900000001</c:v>
                </c:pt>
                <c:pt idx="7">
                  <c:v>1427.9980499999999</c:v>
                </c:pt>
                <c:pt idx="8">
                  <c:v>1430.4132099999999</c:v>
                </c:pt>
                <c:pt idx="9">
                  <c:v>1432.8284900000001</c:v>
                </c:pt>
                <c:pt idx="10">
                  <c:v>1428.80261</c:v>
                </c:pt>
                <c:pt idx="11">
                  <c:v>1431.2179000000001</c:v>
                </c:pt>
                <c:pt idx="12">
                  <c:v>1433.6333</c:v>
                </c:pt>
                <c:pt idx="13">
                  <c:v>1434.4386</c:v>
                </c:pt>
                <c:pt idx="14">
                  <c:v>1440.07483</c:v>
                </c:pt>
                <c:pt idx="15">
                  <c:v>1440.07422</c:v>
                </c:pt>
                <c:pt idx="16">
                  <c:v>1441.6849400000001</c:v>
                </c:pt>
                <c:pt idx="17">
                  <c:v>1444.90527</c:v>
                </c:pt>
                <c:pt idx="18">
                  <c:v>1444.09998</c:v>
                </c:pt>
                <c:pt idx="19">
                  <c:v>1444.90515</c:v>
                </c:pt>
                <c:pt idx="20">
                  <c:v>1442.4891399999999</c:v>
                </c:pt>
                <c:pt idx="21">
                  <c:v>1444.0993699999999</c:v>
                </c:pt>
                <c:pt idx="22">
                  <c:v>1444.9044200000001</c:v>
                </c:pt>
                <c:pt idx="23">
                  <c:v>1436.85193</c:v>
                </c:pt>
                <c:pt idx="24">
                  <c:v>1443.29358</c:v>
                </c:pt>
                <c:pt idx="25">
                  <c:v>1444.90344</c:v>
                </c:pt>
                <c:pt idx="26">
                  <c:v>1444.09827</c:v>
                </c:pt>
                <c:pt idx="27">
                  <c:v>1452.95532</c:v>
                </c:pt>
                <c:pt idx="28">
                  <c:v>1447.3186000000001</c:v>
                </c:pt>
                <c:pt idx="29">
                  <c:v>1452.14978</c:v>
                </c:pt>
                <c:pt idx="30">
                  <c:v>1445.7080100000001</c:v>
                </c:pt>
                <c:pt idx="31">
                  <c:v>1447.3181199999999</c:v>
                </c:pt>
                <c:pt idx="32">
                  <c:v>1448.9281000000001</c:v>
                </c:pt>
                <c:pt idx="33">
                  <c:v>1455.3697500000001</c:v>
                </c:pt>
                <c:pt idx="34">
                  <c:v>1450.53845</c:v>
                </c:pt>
                <c:pt idx="35">
                  <c:v>1444.90173</c:v>
                </c:pt>
                <c:pt idx="36">
                  <c:v>1440.8754899999999</c:v>
                </c:pt>
                <c:pt idx="37">
                  <c:v>1442.4858400000001</c:v>
                </c:pt>
                <c:pt idx="38">
                  <c:v>1442.4853499999999</c:v>
                </c:pt>
                <c:pt idx="39">
                  <c:v>1447.3164099999999</c:v>
                </c:pt>
                <c:pt idx="40">
                  <c:v>1448.9263900000001</c:v>
                </c:pt>
                <c:pt idx="41">
                  <c:v>1448.9262699999999</c:v>
                </c:pt>
                <c:pt idx="42">
                  <c:v>1452.9521500000001</c:v>
                </c:pt>
                <c:pt idx="43">
                  <c:v>1448.9262699999999</c:v>
                </c:pt>
                <c:pt idx="44">
                  <c:v>1452.9519</c:v>
                </c:pt>
                <c:pt idx="45">
                  <c:v>1444.8995399999999</c:v>
                </c:pt>
                <c:pt idx="46">
                  <c:v>1445.70471</c:v>
                </c:pt>
                <c:pt idx="47">
                  <c:v>1447.31519</c:v>
                </c:pt>
                <c:pt idx="48">
                  <c:v>1444.89868</c:v>
                </c:pt>
                <c:pt idx="49">
                  <c:v>1441.6777300000001</c:v>
                </c:pt>
                <c:pt idx="50">
                  <c:v>1445.7038600000001</c:v>
                </c:pt>
                <c:pt idx="51">
                  <c:v>1440.87219</c:v>
                </c:pt>
                <c:pt idx="52">
                  <c:v>1444.89832</c:v>
                </c:pt>
                <c:pt idx="53">
                  <c:v>1441.67749</c:v>
                </c:pt>
                <c:pt idx="54">
                  <c:v>1433.6251199999999</c:v>
                </c:pt>
                <c:pt idx="55">
                  <c:v>1430.4039299999999</c:v>
                </c:pt>
                <c:pt idx="56">
                  <c:v>1432.0142800000001</c:v>
                </c:pt>
                <c:pt idx="57">
                  <c:v>1432.0142800000001</c:v>
                </c:pt>
                <c:pt idx="58">
                  <c:v>1432.8188500000001</c:v>
                </c:pt>
                <c:pt idx="59">
                  <c:v>1421.54565</c:v>
                </c:pt>
                <c:pt idx="60">
                  <c:v>1413.49341</c:v>
                </c:pt>
                <c:pt idx="61">
                  <c:v>1416.7137499999999</c:v>
                </c:pt>
                <c:pt idx="62">
                  <c:v>1408.6616200000001</c:v>
                </c:pt>
                <c:pt idx="63">
                  <c:v>1399.8042</c:v>
                </c:pt>
                <c:pt idx="64">
                  <c:v>1391.7518299999999</c:v>
                </c:pt>
                <c:pt idx="65">
                  <c:v>1379.67371</c:v>
                </c:pt>
                <c:pt idx="66">
                  <c:v>1382.8940399999999</c:v>
                </c:pt>
                <c:pt idx="67">
                  <c:v>1363.56909</c:v>
                </c:pt>
                <c:pt idx="68">
                  <c:v>1368.4005099999999</c:v>
                </c:pt>
                <c:pt idx="69">
                  <c:v>1356.32214</c:v>
                </c:pt>
                <c:pt idx="70">
                  <c:v>1342.63354</c:v>
                </c:pt>
                <c:pt idx="71">
                  <c:v>1333.77649</c:v>
                </c:pt>
                <c:pt idx="72">
                  <c:v>1331.36023</c:v>
                </c:pt>
                <c:pt idx="73">
                  <c:v>1319.28223</c:v>
                </c:pt>
                <c:pt idx="74">
                  <c:v>1312.03577</c:v>
                </c:pt>
                <c:pt idx="75">
                  <c:v>1304.7889399999999</c:v>
                </c:pt>
                <c:pt idx="76">
                  <c:v>1301.5677499999999</c:v>
                </c:pt>
                <c:pt idx="77">
                  <c:v>1302.3730499999999</c:v>
                </c:pt>
                <c:pt idx="78">
                  <c:v>1303.98279</c:v>
                </c:pt>
                <c:pt idx="79">
                  <c:v>1302.3728000000001</c:v>
                </c:pt>
                <c:pt idx="80">
                  <c:v>1298.34656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ED-4381-BFFC-EAE6CFFCF6BE}"/>
            </c:ext>
          </c:extLst>
        </c:ser>
        <c:ser>
          <c:idx val="5"/>
          <c:order val="5"/>
          <c:tx>
            <c:strRef>
              <c:f>'1_A'!$G$1</c:f>
              <c:strCache>
                <c:ptCount val="1"/>
                <c:pt idx="0">
                  <c:v>B11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'1_A'!$G$2:$G$82</c:f>
              <c:numCache>
                <c:formatCode>General</c:formatCode>
                <c:ptCount val="81"/>
                <c:pt idx="0">
                  <c:v>646.99859600000002</c:v>
                </c:pt>
                <c:pt idx="1">
                  <c:v>643.77825900000005</c:v>
                </c:pt>
                <c:pt idx="2">
                  <c:v>646.19341999999995</c:v>
                </c:pt>
                <c:pt idx="3">
                  <c:v>650.21881099999996</c:v>
                </c:pt>
                <c:pt idx="4">
                  <c:v>650.21856700000001</c:v>
                </c:pt>
                <c:pt idx="5">
                  <c:v>646.998108</c:v>
                </c:pt>
                <c:pt idx="6">
                  <c:v>649.41332999999997</c:v>
                </c:pt>
                <c:pt idx="7">
                  <c:v>649.41326900000001</c:v>
                </c:pt>
                <c:pt idx="8">
                  <c:v>655.04864499999996</c:v>
                </c:pt>
                <c:pt idx="9">
                  <c:v>658.26898200000005</c:v>
                </c:pt>
                <c:pt idx="10">
                  <c:v>651.82830799999999</c:v>
                </c:pt>
                <c:pt idx="11">
                  <c:v>650.21783400000004</c:v>
                </c:pt>
                <c:pt idx="12">
                  <c:v>650.21771200000001</c:v>
                </c:pt>
                <c:pt idx="13">
                  <c:v>657.46368399999994</c:v>
                </c:pt>
                <c:pt idx="14">
                  <c:v>659.87872300000004</c:v>
                </c:pt>
                <c:pt idx="15">
                  <c:v>657.463257</c:v>
                </c:pt>
                <c:pt idx="16">
                  <c:v>659.07342500000004</c:v>
                </c:pt>
                <c:pt idx="17">
                  <c:v>655.85296600000004</c:v>
                </c:pt>
                <c:pt idx="18">
                  <c:v>658.26818800000001</c:v>
                </c:pt>
                <c:pt idx="19">
                  <c:v>661.48852499999998</c:v>
                </c:pt>
                <c:pt idx="20">
                  <c:v>660.68328899999995</c:v>
                </c:pt>
                <c:pt idx="21">
                  <c:v>656.65771500000005</c:v>
                </c:pt>
                <c:pt idx="22">
                  <c:v>655.04748500000005</c:v>
                </c:pt>
                <c:pt idx="23">
                  <c:v>657.46252400000003</c:v>
                </c:pt>
                <c:pt idx="24">
                  <c:v>644.58105499999999</c:v>
                </c:pt>
                <c:pt idx="25">
                  <c:v>646.99609399999997</c:v>
                </c:pt>
                <c:pt idx="26">
                  <c:v>645.385986</c:v>
                </c:pt>
                <c:pt idx="27">
                  <c:v>642.16546600000004</c:v>
                </c:pt>
                <c:pt idx="28">
                  <c:v>639.75012200000003</c:v>
                </c:pt>
                <c:pt idx="29">
                  <c:v>638.94500700000003</c:v>
                </c:pt>
                <c:pt idx="30">
                  <c:v>631.69915800000001</c:v>
                </c:pt>
                <c:pt idx="31">
                  <c:v>638.13964799999997</c:v>
                </c:pt>
                <c:pt idx="32">
                  <c:v>636.529358</c:v>
                </c:pt>
                <c:pt idx="33">
                  <c:v>638.94451900000001</c:v>
                </c:pt>
                <c:pt idx="34">
                  <c:v>630.89367700000003</c:v>
                </c:pt>
                <c:pt idx="35">
                  <c:v>630.08856200000002</c:v>
                </c:pt>
                <c:pt idx="36">
                  <c:v>630.89355499999999</c:v>
                </c:pt>
                <c:pt idx="37">
                  <c:v>624.45288100000005</c:v>
                </c:pt>
                <c:pt idx="38">
                  <c:v>632.50347899999997</c:v>
                </c:pt>
                <c:pt idx="39">
                  <c:v>628.47790499999996</c:v>
                </c:pt>
                <c:pt idx="40">
                  <c:v>629.28283699999997</c:v>
                </c:pt>
                <c:pt idx="41">
                  <c:v>630.08783000000005</c:v>
                </c:pt>
                <c:pt idx="42">
                  <c:v>628.47766100000001</c:v>
                </c:pt>
                <c:pt idx="43">
                  <c:v>624.452271</c:v>
                </c:pt>
                <c:pt idx="44">
                  <c:v>626.86737100000005</c:v>
                </c:pt>
                <c:pt idx="45">
                  <c:v>624.45196499999997</c:v>
                </c:pt>
                <c:pt idx="46">
                  <c:v>631.69775400000003</c:v>
                </c:pt>
                <c:pt idx="47">
                  <c:v>629.28247099999999</c:v>
                </c:pt>
                <c:pt idx="48">
                  <c:v>631.69744900000001</c:v>
                </c:pt>
                <c:pt idx="49">
                  <c:v>635.72277799999995</c:v>
                </c:pt>
                <c:pt idx="50">
                  <c:v>621.23120100000006</c:v>
                </c:pt>
                <c:pt idx="51">
                  <c:v>629.28198199999997</c:v>
                </c:pt>
                <c:pt idx="52">
                  <c:v>626.86676</c:v>
                </c:pt>
                <c:pt idx="53">
                  <c:v>628.47686799999997</c:v>
                </c:pt>
                <c:pt idx="54">
                  <c:v>626.86657700000001</c:v>
                </c:pt>
                <c:pt idx="55">
                  <c:v>627.67156999999997</c:v>
                </c:pt>
                <c:pt idx="56">
                  <c:v>631.69695999999999</c:v>
                </c:pt>
                <c:pt idx="57">
                  <c:v>630.08673099999999</c:v>
                </c:pt>
                <c:pt idx="58">
                  <c:v>630.89160200000003</c:v>
                </c:pt>
                <c:pt idx="59">
                  <c:v>624.45080600000006</c:v>
                </c:pt>
                <c:pt idx="60">
                  <c:v>625.25585899999999</c:v>
                </c:pt>
                <c:pt idx="61">
                  <c:v>623.64544699999999</c:v>
                </c:pt>
                <c:pt idx="62">
                  <c:v>630.08605999999997</c:v>
                </c:pt>
                <c:pt idx="63">
                  <c:v>621.23010299999999</c:v>
                </c:pt>
                <c:pt idx="64">
                  <c:v>628.47570800000005</c:v>
                </c:pt>
                <c:pt idx="65">
                  <c:v>626.86554000000001</c:v>
                </c:pt>
                <c:pt idx="66">
                  <c:v>622.034851</c:v>
                </c:pt>
                <c:pt idx="67">
                  <c:v>622.83990500000004</c:v>
                </c:pt>
                <c:pt idx="68">
                  <c:v>615.59417699999995</c:v>
                </c:pt>
                <c:pt idx="69">
                  <c:v>622.03472899999997</c:v>
                </c:pt>
                <c:pt idx="70">
                  <c:v>625.25494400000002</c:v>
                </c:pt>
                <c:pt idx="71">
                  <c:v>620.42443800000001</c:v>
                </c:pt>
                <c:pt idx="72">
                  <c:v>619.61908000000005</c:v>
                </c:pt>
                <c:pt idx="73">
                  <c:v>616.39874299999997</c:v>
                </c:pt>
                <c:pt idx="74">
                  <c:v>615.59381099999996</c:v>
                </c:pt>
                <c:pt idx="75">
                  <c:v>610.76324499999998</c:v>
                </c:pt>
                <c:pt idx="76">
                  <c:v>612.37329099999999</c:v>
                </c:pt>
                <c:pt idx="77">
                  <c:v>610.76312299999995</c:v>
                </c:pt>
                <c:pt idx="78">
                  <c:v>605.93237299999998</c:v>
                </c:pt>
                <c:pt idx="79">
                  <c:v>605.93255599999998</c:v>
                </c:pt>
                <c:pt idx="80">
                  <c:v>604.32232699999997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ED-4381-BFFC-EAE6CFFCF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569375"/>
        <c:axId val="1673567295"/>
      </c:lineChart>
      <c:catAx>
        <c:axId val="1673569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3567295"/>
        <c:crosses val="autoZero"/>
        <c:auto val="1"/>
        <c:lblAlgn val="ctr"/>
        <c:lblOffset val="100"/>
        <c:noMultiLvlLbl val="0"/>
      </c:catAx>
      <c:valAx>
        <c:axId val="167356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356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95250</xdr:rowOff>
    </xdr:from>
    <xdr:to>
      <xdr:col>15</xdr:col>
      <xdr:colOff>358140</xdr:colOff>
      <xdr:row>23</xdr:row>
      <xdr:rowOff>34290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abSelected="1" workbookViewId="0">
      <selection activeCell="M5" sqref="M5"/>
    </sheetView>
  </sheetViews>
  <sheetFormatPr defaultRowHeight="13.8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44147.433891157409</v>
      </c>
      <c r="B2">
        <v>189006.03099999999</v>
      </c>
      <c r="C2">
        <v>3227827.25</v>
      </c>
      <c r="D2">
        <v>110751.391</v>
      </c>
      <c r="E2">
        <v>455.39041099999997</v>
      </c>
      <c r="F2">
        <v>1427.19409</v>
      </c>
      <c r="G2">
        <v>646.99859600000002</v>
      </c>
    </row>
    <row r="3" spans="1:7" x14ac:dyDescent="0.25">
      <c r="A3" s="1">
        <v>44147.433961574076</v>
      </c>
      <c r="B3">
        <v>189469.21900000001</v>
      </c>
      <c r="C3">
        <v>3190217.25</v>
      </c>
      <c r="D3">
        <v>110955.531</v>
      </c>
      <c r="E3">
        <v>463.44103999999999</v>
      </c>
      <c r="F3">
        <v>1427.9993899999999</v>
      </c>
      <c r="G3">
        <v>643.77825900000005</v>
      </c>
    </row>
    <row r="4" spans="1:7" x14ac:dyDescent="0.25">
      <c r="A4" s="1">
        <v>44147.434031111108</v>
      </c>
      <c r="B4">
        <v>190414.875</v>
      </c>
      <c r="C4">
        <v>3253541.5</v>
      </c>
      <c r="D4">
        <v>111015.602</v>
      </c>
      <c r="E4">
        <v>454.58532700000001</v>
      </c>
      <c r="F4">
        <v>1423.16797</v>
      </c>
      <c r="G4">
        <v>646.19341999999995</v>
      </c>
    </row>
    <row r="5" spans="1:7" x14ac:dyDescent="0.25">
      <c r="A5" s="1">
        <v>44147.434100520833</v>
      </c>
      <c r="B5">
        <v>190961.78099999999</v>
      </c>
      <c r="C5">
        <v>3257322</v>
      </c>
      <c r="D5">
        <v>111486.44500000001</v>
      </c>
      <c r="E5">
        <v>465.05105600000002</v>
      </c>
      <c r="F5">
        <v>1425.5833700000001</v>
      </c>
      <c r="G5">
        <v>650.21881099999996</v>
      </c>
    </row>
    <row r="6" spans="1:7" x14ac:dyDescent="0.25">
      <c r="A6" s="1">
        <v>44147.434168958331</v>
      </c>
      <c r="B6">
        <v>191998.875</v>
      </c>
      <c r="C6">
        <v>3268407.75</v>
      </c>
      <c r="D6">
        <v>111581.07799999999</v>
      </c>
      <c r="E6">
        <v>463.44070399999998</v>
      </c>
      <c r="F6">
        <v>1432.8298299999999</v>
      </c>
      <c r="G6">
        <v>650.21856700000001</v>
      </c>
    </row>
    <row r="7" spans="1:7" x14ac:dyDescent="0.25">
      <c r="A7" s="1">
        <v>44147.434238506947</v>
      </c>
      <c r="B7">
        <v>192028.07800000001</v>
      </c>
      <c r="C7">
        <v>3278167.25</v>
      </c>
      <c r="D7">
        <v>111801.664</v>
      </c>
      <c r="E7">
        <v>456.19509900000003</v>
      </c>
      <c r="F7">
        <v>1429.6086399999999</v>
      </c>
      <c r="G7">
        <v>646.998108</v>
      </c>
    </row>
    <row r="8" spans="1:7" x14ac:dyDescent="0.25">
      <c r="A8" s="1">
        <v>44147.434306967596</v>
      </c>
      <c r="B8">
        <v>191203.375</v>
      </c>
      <c r="C8">
        <v>3293041.25</v>
      </c>
      <c r="D8">
        <v>111617.266</v>
      </c>
      <c r="E8">
        <v>454.584991</v>
      </c>
      <c r="F8">
        <v>1432.8295900000001</v>
      </c>
      <c r="G8">
        <v>649.41332999999997</v>
      </c>
    </row>
    <row r="9" spans="1:7" x14ac:dyDescent="0.25">
      <c r="A9" s="1">
        <v>44147.434375694444</v>
      </c>
      <c r="B9">
        <v>190884.70300000001</v>
      </c>
      <c r="C9">
        <v>3314350.75</v>
      </c>
      <c r="D9">
        <v>111383.469</v>
      </c>
      <c r="E9">
        <v>452.97485399999999</v>
      </c>
      <c r="F9">
        <v>1427.9980499999999</v>
      </c>
      <c r="G9">
        <v>649.41326900000001</v>
      </c>
    </row>
    <row r="10" spans="1:7" x14ac:dyDescent="0.25">
      <c r="A10" s="1">
        <v>44147.434444328705</v>
      </c>
      <c r="B10">
        <v>190889.70300000001</v>
      </c>
      <c r="C10">
        <v>3288903</v>
      </c>
      <c r="D10">
        <v>111511.039</v>
      </c>
      <c r="E10">
        <v>456.99996900000002</v>
      </c>
      <c r="F10">
        <v>1430.4132099999999</v>
      </c>
      <c r="G10">
        <v>655.04864499999996</v>
      </c>
    </row>
    <row r="11" spans="1:7" x14ac:dyDescent="0.25">
      <c r="A11" s="1">
        <v>44147.434514062501</v>
      </c>
      <c r="B11">
        <v>190971.57800000001</v>
      </c>
      <c r="C11">
        <v>3312596.5</v>
      </c>
      <c r="D11">
        <v>111436.914</v>
      </c>
      <c r="E11">
        <v>467.46563700000002</v>
      </c>
      <c r="F11">
        <v>1432.8284900000001</v>
      </c>
      <c r="G11">
        <v>658.26898200000005</v>
      </c>
    </row>
    <row r="12" spans="1:7" x14ac:dyDescent="0.25">
      <c r="A12" s="1">
        <v>44147.434583784721</v>
      </c>
      <c r="B12">
        <v>190545.07800000001</v>
      </c>
      <c r="C12">
        <v>3312304.75</v>
      </c>
      <c r="D12">
        <v>111243.484</v>
      </c>
      <c r="E12">
        <v>461.83029199999999</v>
      </c>
      <c r="F12">
        <v>1428.80261</v>
      </c>
      <c r="G12">
        <v>651.82830799999999</v>
      </c>
    </row>
    <row r="13" spans="1:7" x14ac:dyDescent="0.25">
      <c r="A13" s="1">
        <v>44147.434653182871</v>
      </c>
      <c r="B13">
        <v>190085.15599999999</v>
      </c>
      <c r="C13">
        <v>3287852.75</v>
      </c>
      <c r="D13">
        <v>111064.82</v>
      </c>
      <c r="E13">
        <v>464.24533100000002</v>
      </c>
      <c r="F13">
        <v>1431.2179000000001</v>
      </c>
      <c r="G13">
        <v>650.21783400000004</v>
      </c>
    </row>
    <row r="14" spans="1:7" x14ac:dyDescent="0.25">
      <c r="A14" s="1">
        <v>44147.434722708334</v>
      </c>
      <c r="B14">
        <v>189285.75</v>
      </c>
      <c r="C14">
        <v>3282411.75</v>
      </c>
      <c r="D14">
        <v>110573.406</v>
      </c>
      <c r="E14">
        <v>465.05029300000001</v>
      </c>
      <c r="F14">
        <v>1433.6333</v>
      </c>
      <c r="G14">
        <v>650.21771200000001</v>
      </c>
    </row>
    <row r="15" spans="1:7" x14ac:dyDescent="0.25">
      <c r="A15" s="1">
        <v>44147.434792291664</v>
      </c>
      <c r="B15">
        <v>190050.81299999999</v>
      </c>
      <c r="C15">
        <v>3273401.5</v>
      </c>
      <c r="D15">
        <v>111226.141</v>
      </c>
      <c r="E15">
        <v>461.02505500000001</v>
      </c>
      <c r="F15">
        <v>1434.4386</v>
      </c>
      <c r="G15">
        <v>657.46368399999994</v>
      </c>
    </row>
    <row r="16" spans="1:7" x14ac:dyDescent="0.25">
      <c r="A16" s="1">
        <v>44147.434861284724</v>
      </c>
      <c r="B16">
        <v>191778.609</v>
      </c>
      <c r="C16">
        <v>3312851.5</v>
      </c>
      <c r="D16">
        <v>111929.984</v>
      </c>
      <c r="E16">
        <v>463.44012500000002</v>
      </c>
      <c r="F16">
        <v>1440.07483</v>
      </c>
      <c r="G16">
        <v>659.87872300000004</v>
      </c>
    </row>
    <row r="17" spans="1:7" x14ac:dyDescent="0.25">
      <c r="A17" s="1">
        <v>44147.434930694442</v>
      </c>
      <c r="B17">
        <v>192722.984</v>
      </c>
      <c r="C17">
        <v>3336888.25</v>
      </c>
      <c r="D17">
        <v>112220.56200000001</v>
      </c>
      <c r="E17">
        <v>461.02474999999998</v>
      </c>
      <c r="F17">
        <v>1440.07422</v>
      </c>
      <c r="G17">
        <v>657.463257</v>
      </c>
    </row>
    <row r="18" spans="1:7" x14ac:dyDescent="0.25">
      <c r="A18" s="1">
        <v>44147.43499947917</v>
      </c>
      <c r="B18">
        <v>192502.09400000001</v>
      </c>
      <c r="C18">
        <v>3298750.25</v>
      </c>
      <c r="D18">
        <v>112265.844</v>
      </c>
      <c r="E18">
        <v>461.82986499999998</v>
      </c>
      <c r="F18">
        <v>1441.6849400000001</v>
      </c>
      <c r="G18">
        <v>659.07342500000004</v>
      </c>
    </row>
    <row r="19" spans="1:7" x14ac:dyDescent="0.25">
      <c r="A19" s="1">
        <v>44147.435067939812</v>
      </c>
      <c r="B19">
        <v>193095.21900000001</v>
      </c>
      <c r="C19">
        <v>3351265</v>
      </c>
      <c r="D19">
        <v>112861.94500000001</v>
      </c>
      <c r="E19">
        <v>460.219604</v>
      </c>
      <c r="F19">
        <v>1444.90527</v>
      </c>
      <c r="G19">
        <v>655.85296600000004</v>
      </c>
    </row>
    <row r="20" spans="1:7" x14ac:dyDescent="0.25">
      <c r="A20" s="1">
        <v>44147.435136932872</v>
      </c>
      <c r="B20">
        <v>194173.766</v>
      </c>
      <c r="C20">
        <v>3343462.25</v>
      </c>
      <c r="D20">
        <v>113393.05499999999</v>
      </c>
      <c r="E20">
        <v>463.439819</v>
      </c>
      <c r="F20">
        <v>1444.09998</v>
      </c>
      <c r="G20">
        <v>658.26818800000001</v>
      </c>
    </row>
    <row r="21" spans="1:7" x14ac:dyDescent="0.25">
      <c r="A21" s="1">
        <v>44147.435205428243</v>
      </c>
      <c r="B21">
        <v>194232.34400000001</v>
      </c>
      <c r="C21">
        <v>3363794</v>
      </c>
      <c r="D21">
        <v>113253.906</v>
      </c>
      <c r="E21">
        <v>464.24487299999998</v>
      </c>
      <c r="F21">
        <v>1444.90515</v>
      </c>
      <c r="G21">
        <v>661.48852499999998</v>
      </c>
    </row>
    <row r="22" spans="1:7" x14ac:dyDescent="0.25">
      <c r="A22" s="1">
        <v>44147.435274837961</v>
      </c>
      <c r="B22">
        <v>194006.40599999999</v>
      </c>
      <c r="C22">
        <v>3359833</v>
      </c>
      <c r="D22">
        <v>119333.30499999999</v>
      </c>
      <c r="E22">
        <v>468.27005000000003</v>
      </c>
      <c r="F22">
        <v>1442.4891399999999</v>
      </c>
      <c r="G22">
        <v>660.68328899999995</v>
      </c>
    </row>
    <row r="23" spans="1:7" x14ac:dyDescent="0.25">
      <c r="A23" s="1">
        <v>44147.435344988429</v>
      </c>
      <c r="B23">
        <v>193162.06200000001</v>
      </c>
      <c r="C23">
        <v>3356477.5</v>
      </c>
      <c r="D23">
        <v>117104.336</v>
      </c>
      <c r="E23">
        <v>457.80419899999998</v>
      </c>
      <c r="F23">
        <v>1444.0993699999999</v>
      </c>
      <c r="G23">
        <v>656.65771500000005</v>
      </c>
    </row>
    <row r="24" spans="1:7" x14ac:dyDescent="0.25">
      <c r="A24" s="1">
        <v>44147.435414745371</v>
      </c>
      <c r="B24">
        <v>192302.82800000001</v>
      </c>
      <c r="C24">
        <v>3341256</v>
      </c>
      <c r="D24">
        <v>114487.594</v>
      </c>
      <c r="E24">
        <v>463.43957499999999</v>
      </c>
      <c r="F24">
        <v>1444.9044200000001</v>
      </c>
      <c r="G24">
        <v>655.04748500000005</v>
      </c>
    </row>
    <row r="25" spans="1:7" x14ac:dyDescent="0.25">
      <c r="A25" s="1">
        <v>44147.435484374997</v>
      </c>
      <c r="B25">
        <v>191068.234</v>
      </c>
      <c r="C25">
        <v>3316119.25</v>
      </c>
      <c r="D25">
        <v>115677.93799999999</v>
      </c>
      <c r="E25">
        <v>454.58383199999997</v>
      </c>
      <c r="F25">
        <v>1436.85193</v>
      </c>
      <c r="G25">
        <v>657.46252400000003</v>
      </c>
    </row>
    <row r="26" spans="1:7" x14ac:dyDescent="0.25">
      <c r="A26" s="1">
        <v>44147.435553946758</v>
      </c>
      <c r="B26">
        <v>190113.18700000001</v>
      </c>
      <c r="C26">
        <v>3282275</v>
      </c>
      <c r="D26">
        <v>113757.79700000001</v>
      </c>
      <c r="E26">
        <v>461.02426100000002</v>
      </c>
      <c r="F26">
        <v>1443.29358</v>
      </c>
      <c r="G26">
        <v>644.58105499999999</v>
      </c>
    </row>
    <row r="27" spans="1:7" x14ac:dyDescent="0.25">
      <c r="A27" s="1">
        <v>44147.435622627316</v>
      </c>
      <c r="B27">
        <v>190484.42199999999</v>
      </c>
      <c r="C27">
        <v>3264088.25</v>
      </c>
      <c r="D27">
        <v>111573.29700000001</v>
      </c>
      <c r="E27">
        <v>461.02407799999997</v>
      </c>
      <c r="F27">
        <v>1444.90344</v>
      </c>
      <c r="G27">
        <v>646.99609399999997</v>
      </c>
    </row>
    <row r="28" spans="1:7" x14ac:dyDescent="0.25">
      <c r="A28" s="1">
        <v>44147.435690868057</v>
      </c>
      <c r="B28">
        <v>190502.79699999999</v>
      </c>
      <c r="C28">
        <v>3226949.5</v>
      </c>
      <c r="D28">
        <v>111332.92200000001</v>
      </c>
      <c r="E28">
        <v>455.388733</v>
      </c>
      <c r="F28">
        <v>1444.09827</v>
      </c>
      <c r="G28">
        <v>645.385986</v>
      </c>
    </row>
    <row r="29" spans="1:7" x14ac:dyDescent="0.25">
      <c r="A29" s="1">
        <v>44147.435759039348</v>
      </c>
      <c r="B29">
        <v>189628.15599999999</v>
      </c>
      <c r="C29">
        <v>3192021.75</v>
      </c>
      <c r="D29">
        <v>111945.398</v>
      </c>
      <c r="E29">
        <v>457.80380200000002</v>
      </c>
      <c r="F29">
        <v>1452.95532</v>
      </c>
      <c r="G29">
        <v>642.16546600000004</v>
      </c>
    </row>
    <row r="30" spans="1:7" x14ac:dyDescent="0.25">
      <c r="A30" s="1">
        <v>44147.435827824076</v>
      </c>
      <c r="B30">
        <v>188807.93799999999</v>
      </c>
      <c r="C30">
        <v>3172219.5</v>
      </c>
      <c r="D30">
        <v>110215.133</v>
      </c>
      <c r="E30">
        <v>457.80367999999999</v>
      </c>
      <c r="F30">
        <v>1447.3186000000001</v>
      </c>
      <c r="G30">
        <v>639.75012200000003</v>
      </c>
    </row>
    <row r="31" spans="1:7" x14ac:dyDescent="0.25">
      <c r="A31" s="1">
        <v>44147.435896354167</v>
      </c>
      <c r="B31">
        <v>187912.70300000001</v>
      </c>
      <c r="C31">
        <v>3143750.25</v>
      </c>
      <c r="D31">
        <v>109265.477</v>
      </c>
      <c r="E31">
        <v>465.854218</v>
      </c>
      <c r="F31">
        <v>1452.14978</v>
      </c>
      <c r="G31">
        <v>638.94500700000003</v>
      </c>
    </row>
    <row r="32" spans="1:7" x14ac:dyDescent="0.25">
      <c r="A32" s="1">
        <v>44147.43596466435</v>
      </c>
      <c r="B32">
        <v>187704.609</v>
      </c>
      <c r="C32">
        <v>3109431.5</v>
      </c>
      <c r="D32">
        <v>108675.54700000001</v>
      </c>
      <c r="E32">
        <v>453.77838100000002</v>
      </c>
      <c r="F32">
        <v>1445.7080100000001</v>
      </c>
      <c r="G32">
        <v>631.69915800000001</v>
      </c>
    </row>
    <row r="33" spans="1:7" x14ac:dyDescent="0.25">
      <c r="A33" s="1">
        <v>44147.436034305552</v>
      </c>
      <c r="B33">
        <v>187085.31299999999</v>
      </c>
      <c r="C33">
        <v>3080727.5</v>
      </c>
      <c r="D33">
        <v>109041.656</v>
      </c>
      <c r="E33">
        <v>456.99847399999999</v>
      </c>
      <c r="F33">
        <v>1447.3181199999999</v>
      </c>
      <c r="G33">
        <v>638.13964799999997</v>
      </c>
    </row>
    <row r="34" spans="1:7" x14ac:dyDescent="0.25">
      <c r="A34" s="1">
        <v>44147.43610431713</v>
      </c>
      <c r="B34">
        <v>186450.17199999999</v>
      </c>
      <c r="C34">
        <v>3041353.75</v>
      </c>
      <c r="D34">
        <v>108817.82799999999</v>
      </c>
      <c r="E34">
        <v>457.80337500000002</v>
      </c>
      <c r="F34">
        <v>1448.9281000000001</v>
      </c>
      <c r="G34">
        <v>636.529358</v>
      </c>
    </row>
    <row r="35" spans="1:7" x14ac:dyDescent="0.25">
      <c r="A35" s="1">
        <v>44147.436182395832</v>
      </c>
      <c r="B35">
        <v>185891.18799999999</v>
      </c>
      <c r="C35">
        <v>3018154.5</v>
      </c>
      <c r="D35">
        <v>109090.148</v>
      </c>
      <c r="E35">
        <v>454.58306900000002</v>
      </c>
      <c r="F35">
        <v>1455.3697500000001</v>
      </c>
      <c r="G35">
        <v>638.94451900000001</v>
      </c>
    </row>
    <row r="36" spans="1:7" x14ac:dyDescent="0.25">
      <c r="A36" s="1">
        <v>44147.436252465275</v>
      </c>
      <c r="B36">
        <v>185687.34400000001</v>
      </c>
      <c r="C36">
        <v>2996013.25</v>
      </c>
      <c r="D36">
        <v>108064.219</v>
      </c>
      <c r="E36">
        <v>455.38818400000002</v>
      </c>
      <c r="F36">
        <v>1450.53845</v>
      </c>
      <c r="G36">
        <v>630.89367700000003</v>
      </c>
    </row>
    <row r="37" spans="1:7" x14ac:dyDescent="0.25">
      <c r="A37" s="1">
        <v>44147.436322303241</v>
      </c>
      <c r="B37">
        <v>185984.75</v>
      </c>
      <c r="C37">
        <v>2983912.5</v>
      </c>
      <c r="D37">
        <v>107314.836</v>
      </c>
      <c r="E37">
        <v>458.60833700000001</v>
      </c>
      <c r="F37">
        <v>1444.90173</v>
      </c>
      <c r="G37">
        <v>630.08856200000002</v>
      </c>
    </row>
    <row r="38" spans="1:7" x14ac:dyDescent="0.25">
      <c r="A38" s="1">
        <v>44147.436391828705</v>
      </c>
      <c r="B38">
        <v>186343.984</v>
      </c>
      <c r="C38">
        <v>2920218.25</v>
      </c>
      <c r="D38">
        <v>109025.94500000001</v>
      </c>
      <c r="E38">
        <v>452.16784699999999</v>
      </c>
      <c r="F38">
        <v>1440.8754899999999</v>
      </c>
      <c r="G38">
        <v>630.89355499999999</v>
      </c>
    </row>
    <row r="39" spans="1:7" x14ac:dyDescent="0.25">
      <c r="A39" s="1">
        <v>44147.436460833334</v>
      </c>
      <c r="B39">
        <v>187412.75</v>
      </c>
      <c r="C39">
        <v>2944392.75</v>
      </c>
      <c r="D39">
        <v>108931.32</v>
      </c>
      <c r="E39">
        <v>456.19311499999998</v>
      </c>
      <c r="F39">
        <v>1442.4858400000001</v>
      </c>
      <c r="G39">
        <v>624.45288100000005</v>
      </c>
    </row>
    <row r="40" spans="1:7" x14ac:dyDescent="0.25">
      <c r="A40" s="1">
        <v>44147.436529444443</v>
      </c>
      <c r="B40">
        <v>187319.109</v>
      </c>
      <c r="C40">
        <v>2932677.75</v>
      </c>
      <c r="D40">
        <v>108127.5</v>
      </c>
      <c r="E40">
        <v>454.58288599999997</v>
      </c>
      <c r="F40">
        <v>1442.4853499999999</v>
      </c>
      <c r="G40">
        <v>632.50347899999997</v>
      </c>
    </row>
    <row r="41" spans="1:7" x14ac:dyDescent="0.25">
      <c r="A41" s="1">
        <v>44147.436598402775</v>
      </c>
      <c r="B41">
        <v>186532.70300000001</v>
      </c>
      <c r="C41">
        <v>2909914.25</v>
      </c>
      <c r="D41">
        <v>108853.914</v>
      </c>
      <c r="E41">
        <v>454.582764</v>
      </c>
      <c r="F41">
        <v>1447.3164099999999</v>
      </c>
      <c r="G41">
        <v>628.47790499999996</v>
      </c>
    </row>
    <row r="42" spans="1:7" x14ac:dyDescent="0.25">
      <c r="A42" s="1">
        <v>44147.436667187503</v>
      </c>
      <c r="B42">
        <v>185539.266</v>
      </c>
      <c r="C42">
        <v>2921818.25</v>
      </c>
      <c r="D42">
        <v>108869.523</v>
      </c>
      <c r="E42">
        <v>460.21804800000001</v>
      </c>
      <c r="F42">
        <v>1448.9263900000001</v>
      </c>
      <c r="G42">
        <v>629.28283699999997</v>
      </c>
    </row>
    <row r="43" spans="1:7" x14ac:dyDescent="0.25">
      <c r="A43" s="1">
        <v>44147.436735925927</v>
      </c>
      <c r="B43">
        <v>185945.25</v>
      </c>
      <c r="C43">
        <v>2918840.75</v>
      </c>
      <c r="D43">
        <v>110065.961</v>
      </c>
      <c r="E43">
        <v>454.58261099999999</v>
      </c>
      <c r="F43">
        <v>1448.9262699999999</v>
      </c>
      <c r="G43">
        <v>630.08783000000005</v>
      </c>
    </row>
    <row r="44" spans="1:7" x14ac:dyDescent="0.25">
      <c r="A44" s="1">
        <v>44147.436805949073</v>
      </c>
      <c r="B44">
        <v>186363</v>
      </c>
      <c r="C44">
        <v>2917528</v>
      </c>
      <c r="D44">
        <v>109160.766</v>
      </c>
      <c r="E44">
        <v>456.19262700000002</v>
      </c>
      <c r="F44">
        <v>1452.9521500000001</v>
      </c>
      <c r="G44">
        <v>628.47766100000001</v>
      </c>
    </row>
    <row r="45" spans="1:7" x14ac:dyDescent="0.25">
      <c r="A45" s="1">
        <v>44147.436876018517</v>
      </c>
      <c r="B45">
        <v>187627.34400000001</v>
      </c>
      <c r="C45">
        <v>2882909.5</v>
      </c>
      <c r="D45">
        <v>110014.102</v>
      </c>
      <c r="E45">
        <v>458.60788000000002</v>
      </c>
      <c r="F45">
        <v>1448.9262699999999</v>
      </c>
      <c r="G45">
        <v>624.452271</v>
      </c>
    </row>
    <row r="46" spans="1:7" x14ac:dyDescent="0.25">
      <c r="A46" s="1">
        <v>44147.436945567133</v>
      </c>
      <c r="B46">
        <v>188001.79699999999</v>
      </c>
      <c r="C46">
        <v>2915591</v>
      </c>
      <c r="D46">
        <v>110440.398</v>
      </c>
      <c r="E46">
        <v>461.022919</v>
      </c>
      <c r="F46">
        <v>1452.9519</v>
      </c>
      <c r="G46">
        <v>626.86737100000005</v>
      </c>
    </row>
    <row r="47" spans="1:7" x14ac:dyDescent="0.25">
      <c r="A47" s="1">
        <v>44147.437015949072</v>
      </c>
      <c r="B47">
        <v>187816.18799999999</v>
      </c>
      <c r="C47">
        <v>2927702.75</v>
      </c>
      <c r="D47">
        <v>109922.727</v>
      </c>
      <c r="E47">
        <v>457.80261200000001</v>
      </c>
      <c r="F47">
        <v>1444.8995399999999</v>
      </c>
      <c r="G47">
        <v>624.45196499999997</v>
      </c>
    </row>
    <row r="48" spans="1:7" x14ac:dyDescent="0.25">
      <c r="A48" s="1">
        <v>44147.43708625</v>
      </c>
      <c r="B48">
        <v>188243.266</v>
      </c>
      <c r="C48">
        <v>2926648.75</v>
      </c>
      <c r="D48">
        <v>109904.609</v>
      </c>
      <c r="E48">
        <v>460.21774299999998</v>
      </c>
      <c r="F48">
        <v>1445.70471</v>
      </c>
      <c r="G48">
        <v>631.69775400000003</v>
      </c>
    </row>
    <row r="49" spans="1:7" x14ac:dyDescent="0.25">
      <c r="A49" s="1">
        <v>44147.437155555555</v>
      </c>
      <c r="B49">
        <v>189171.984</v>
      </c>
      <c r="C49">
        <v>2890948.25</v>
      </c>
      <c r="D49">
        <v>109972.094</v>
      </c>
      <c r="E49">
        <v>453.77731299999999</v>
      </c>
      <c r="F49">
        <v>1447.31519</v>
      </c>
      <c r="G49">
        <v>629.28247099999999</v>
      </c>
    </row>
    <row r="50" spans="1:7" x14ac:dyDescent="0.25">
      <c r="A50" s="1">
        <v>44147.437224664354</v>
      </c>
      <c r="B50">
        <v>189036.516</v>
      </c>
      <c r="C50">
        <v>2922641.25</v>
      </c>
      <c r="D50">
        <v>109234.734</v>
      </c>
      <c r="E50">
        <v>459.41253699999999</v>
      </c>
      <c r="F50">
        <v>1444.89868</v>
      </c>
      <c r="G50">
        <v>631.69744900000001</v>
      </c>
    </row>
    <row r="51" spans="1:7" x14ac:dyDescent="0.25">
      <c r="A51" s="1">
        <v>44147.437292754628</v>
      </c>
      <c r="B51">
        <v>188244.79699999999</v>
      </c>
      <c r="C51">
        <v>2925153.75</v>
      </c>
      <c r="D51">
        <v>109512.008</v>
      </c>
      <c r="E51">
        <v>452.97198500000002</v>
      </c>
      <c r="F51">
        <v>1441.6777300000001</v>
      </c>
      <c r="G51">
        <v>635.72277799999995</v>
      </c>
    </row>
    <row r="52" spans="1:7" x14ac:dyDescent="0.25">
      <c r="A52" s="1">
        <v>44147.437361979166</v>
      </c>
      <c r="B52">
        <v>188763.92199999999</v>
      </c>
      <c r="C52">
        <v>2926366.75</v>
      </c>
      <c r="D52">
        <v>109714.43</v>
      </c>
      <c r="E52">
        <v>457.80230699999998</v>
      </c>
      <c r="F52">
        <v>1445.7038600000001</v>
      </c>
      <c r="G52">
        <v>621.23120100000006</v>
      </c>
    </row>
    <row r="53" spans="1:7" x14ac:dyDescent="0.25">
      <c r="A53" s="1">
        <v>44147.437431006947</v>
      </c>
      <c r="B53">
        <v>188720.40599999999</v>
      </c>
      <c r="C53">
        <v>2924611.25</v>
      </c>
      <c r="D53">
        <v>109608.273</v>
      </c>
      <c r="E53">
        <v>455.38705399999998</v>
      </c>
      <c r="F53">
        <v>1440.87219</v>
      </c>
      <c r="G53">
        <v>629.28198199999997</v>
      </c>
    </row>
    <row r="54" spans="1:7" x14ac:dyDescent="0.25">
      <c r="A54" s="1">
        <v>44147.437499687498</v>
      </c>
      <c r="B54">
        <v>188223.875</v>
      </c>
      <c r="C54">
        <v>2930715.75</v>
      </c>
      <c r="D54">
        <v>109409.969</v>
      </c>
      <c r="E54">
        <v>455.38711499999999</v>
      </c>
      <c r="F54">
        <v>1444.89832</v>
      </c>
      <c r="G54">
        <v>626.86676</v>
      </c>
    </row>
    <row r="55" spans="1:7" x14ac:dyDescent="0.25">
      <c r="A55" s="1">
        <v>44147.437569074071</v>
      </c>
      <c r="B55">
        <v>188175.391</v>
      </c>
      <c r="C55">
        <v>2927248.25</v>
      </c>
      <c r="D55">
        <v>108655.45299999999</v>
      </c>
      <c r="E55">
        <v>461.82751500000001</v>
      </c>
      <c r="F55">
        <v>1441.67749</v>
      </c>
      <c r="G55">
        <v>628.47686799999997</v>
      </c>
    </row>
    <row r="56" spans="1:7" x14ac:dyDescent="0.25">
      <c r="A56" s="1">
        <v>44147.437638564814</v>
      </c>
      <c r="B56">
        <v>186645.984</v>
      </c>
      <c r="C56">
        <v>2895383</v>
      </c>
      <c r="D56">
        <v>108361.727</v>
      </c>
      <c r="E56">
        <v>448.14150999999998</v>
      </c>
      <c r="F56">
        <v>1433.6251199999999</v>
      </c>
      <c r="G56">
        <v>626.86657700000001</v>
      </c>
    </row>
    <row r="57" spans="1:7" x14ac:dyDescent="0.25">
      <c r="A57" s="1">
        <v>44147.437709513892</v>
      </c>
      <c r="B57">
        <v>186288.32800000001</v>
      </c>
      <c r="C57">
        <v>2938582.5</v>
      </c>
      <c r="D57">
        <v>108606.859</v>
      </c>
      <c r="E57">
        <v>452.16665599999999</v>
      </c>
      <c r="F57">
        <v>1430.4039299999999</v>
      </c>
      <c r="G57">
        <v>627.67156999999997</v>
      </c>
    </row>
    <row r="58" spans="1:7" x14ac:dyDescent="0.25">
      <c r="A58" s="1">
        <v>44147.437779583335</v>
      </c>
      <c r="B58">
        <v>185679.234</v>
      </c>
      <c r="C58">
        <v>2937081.5</v>
      </c>
      <c r="D58">
        <v>108504.023</v>
      </c>
      <c r="E58">
        <v>449.75149499999998</v>
      </c>
      <c r="F58">
        <v>1432.0142800000001</v>
      </c>
      <c r="G58">
        <v>631.69695999999999</v>
      </c>
    </row>
    <row r="59" spans="1:7" x14ac:dyDescent="0.25">
      <c r="A59" s="1">
        <v>44147.437850092596</v>
      </c>
      <c r="B59">
        <v>185526.34400000001</v>
      </c>
      <c r="C59">
        <v>2903380.25</v>
      </c>
      <c r="D59">
        <v>108830.641</v>
      </c>
      <c r="E59">
        <v>455.386841</v>
      </c>
      <c r="F59">
        <v>1432.0142800000001</v>
      </c>
      <c r="G59">
        <v>630.08673099999999</v>
      </c>
    </row>
    <row r="60" spans="1:7" x14ac:dyDescent="0.25">
      <c r="A60" s="1">
        <v>44147.437919467593</v>
      </c>
      <c r="B60">
        <v>185654.984</v>
      </c>
      <c r="C60">
        <v>2931797.5</v>
      </c>
      <c r="D60">
        <v>107292.273</v>
      </c>
      <c r="E60">
        <v>455.38665800000001</v>
      </c>
      <c r="F60">
        <v>1432.8188500000001</v>
      </c>
      <c r="G60">
        <v>630.89160200000003</v>
      </c>
    </row>
    <row r="61" spans="1:7" x14ac:dyDescent="0.25">
      <c r="A61" s="1">
        <v>44147.437988726851</v>
      </c>
      <c r="B61">
        <v>184781.125</v>
      </c>
      <c r="C61">
        <v>2930187</v>
      </c>
      <c r="D61">
        <v>107938.789</v>
      </c>
      <c r="E61">
        <v>451.361267</v>
      </c>
      <c r="F61">
        <v>1421.54565</v>
      </c>
      <c r="G61">
        <v>624.45080600000006</v>
      </c>
    </row>
    <row r="62" spans="1:7" x14ac:dyDescent="0.25">
      <c r="A62" s="1">
        <v>44147.438057824074</v>
      </c>
      <c r="B62">
        <v>183911.67199999999</v>
      </c>
      <c r="C62">
        <v>2924689.75</v>
      </c>
      <c r="D62">
        <v>106695.141</v>
      </c>
      <c r="E62">
        <v>452.16632099999998</v>
      </c>
      <c r="F62">
        <v>1413.49341</v>
      </c>
      <c r="G62">
        <v>625.25585899999999</v>
      </c>
    </row>
    <row r="63" spans="1:7" x14ac:dyDescent="0.25">
      <c r="A63" s="1">
        <v>44147.438126469904</v>
      </c>
      <c r="B63">
        <v>183034.79699999999</v>
      </c>
      <c r="C63">
        <v>2906811.75</v>
      </c>
      <c r="D63">
        <v>106089.023</v>
      </c>
      <c r="E63">
        <v>448.94595299999997</v>
      </c>
      <c r="F63">
        <v>1416.7137499999999</v>
      </c>
      <c r="G63">
        <v>623.64544699999999</v>
      </c>
    </row>
    <row r="64" spans="1:7" x14ac:dyDescent="0.25">
      <c r="A64" s="1">
        <v>44147.438195092589</v>
      </c>
      <c r="B64">
        <v>182067.90599999999</v>
      </c>
      <c r="C64">
        <v>2909048.25</v>
      </c>
      <c r="D64">
        <v>106247.727</v>
      </c>
      <c r="E64">
        <v>460.21667500000001</v>
      </c>
      <c r="F64">
        <v>1408.6616200000001</v>
      </c>
      <c r="G64">
        <v>630.08605999999997</v>
      </c>
    </row>
    <row r="65" spans="1:7" x14ac:dyDescent="0.25">
      <c r="A65" s="1">
        <v>44147.438264178243</v>
      </c>
      <c r="B65">
        <v>180544.53099999999</v>
      </c>
      <c r="C65">
        <v>2950163.25</v>
      </c>
      <c r="D65">
        <v>104830.211</v>
      </c>
      <c r="E65">
        <v>444.11554000000001</v>
      </c>
      <c r="F65">
        <v>1399.8042</v>
      </c>
      <c r="G65">
        <v>621.23010299999999</v>
      </c>
    </row>
    <row r="66" spans="1:7" x14ac:dyDescent="0.25">
      <c r="A66" s="1">
        <v>44147.438334236111</v>
      </c>
      <c r="B66">
        <v>178867.28099999999</v>
      </c>
      <c r="C66">
        <v>2974451.5</v>
      </c>
      <c r="D66">
        <v>104510.391</v>
      </c>
      <c r="E66">
        <v>441.70031699999998</v>
      </c>
      <c r="F66">
        <v>1391.7518299999999</v>
      </c>
      <c r="G66">
        <v>628.47570800000005</v>
      </c>
    </row>
    <row r="67" spans="1:7" x14ac:dyDescent="0.25">
      <c r="A67" s="1">
        <v>44147.438403900465</v>
      </c>
      <c r="B67">
        <v>178646.20300000001</v>
      </c>
      <c r="C67">
        <v>3016676</v>
      </c>
      <c r="D67">
        <v>104323.789</v>
      </c>
      <c r="E67">
        <v>443.31042500000001</v>
      </c>
      <c r="F67">
        <v>1379.67371</v>
      </c>
      <c r="G67">
        <v>626.86554000000001</v>
      </c>
    </row>
    <row r="68" spans="1:7" x14ac:dyDescent="0.25">
      <c r="A68" s="1">
        <v>44147.438473391201</v>
      </c>
      <c r="B68">
        <v>177690.18700000001</v>
      </c>
      <c r="C68">
        <v>3047538</v>
      </c>
      <c r="D68">
        <v>104013.875</v>
      </c>
      <c r="E68">
        <v>437.67492700000003</v>
      </c>
      <c r="F68">
        <v>1382.8940399999999</v>
      </c>
      <c r="G68">
        <v>622.034851</v>
      </c>
    </row>
    <row r="69" spans="1:7" x14ac:dyDescent="0.25">
      <c r="A69" s="1">
        <v>44147.438542939817</v>
      </c>
      <c r="B69">
        <v>176603.391</v>
      </c>
      <c r="C69">
        <v>3087009.75</v>
      </c>
      <c r="D69">
        <v>103106.484</v>
      </c>
      <c r="E69">
        <v>440.090057</v>
      </c>
      <c r="F69">
        <v>1363.56909</v>
      </c>
      <c r="G69">
        <v>622.83990500000004</v>
      </c>
    </row>
    <row r="70" spans="1:7" x14ac:dyDescent="0.25">
      <c r="A70" s="1">
        <v>44147.438612384256</v>
      </c>
      <c r="B70">
        <v>175546.07800000001</v>
      </c>
      <c r="C70">
        <v>3072878.25</v>
      </c>
      <c r="D70">
        <v>102272.406</v>
      </c>
      <c r="E70">
        <v>434.45474200000001</v>
      </c>
      <c r="F70">
        <v>1368.4005099999999</v>
      </c>
      <c r="G70">
        <v>615.59417699999995</v>
      </c>
    </row>
    <row r="71" spans="1:7" x14ac:dyDescent="0.25">
      <c r="A71" s="1">
        <v>44147.438681493055</v>
      </c>
      <c r="B71">
        <v>175165.06200000001</v>
      </c>
      <c r="C71">
        <v>3141611.25</v>
      </c>
      <c r="D71">
        <v>102550.125</v>
      </c>
      <c r="E71">
        <v>440.89501999999999</v>
      </c>
      <c r="F71">
        <v>1356.32214</v>
      </c>
      <c r="G71">
        <v>622.03472899999997</v>
      </c>
    </row>
    <row r="72" spans="1:7" x14ac:dyDescent="0.25">
      <c r="A72" s="1">
        <v>44147.438750381945</v>
      </c>
      <c r="B72">
        <v>173549.56299999999</v>
      </c>
      <c r="C72">
        <v>3141700</v>
      </c>
      <c r="D72">
        <v>100811.633</v>
      </c>
      <c r="E72">
        <v>432.03939800000001</v>
      </c>
      <c r="F72">
        <v>1342.63354</v>
      </c>
      <c r="G72">
        <v>625.25494400000002</v>
      </c>
    </row>
    <row r="73" spans="1:7" x14ac:dyDescent="0.25">
      <c r="A73" s="1">
        <v>44147.438818807874</v>
      </c>
      <c r="B73">
        <v>169980.42199999999</v>
      </c>
      <c r="C73">
        <v>3179187.25</v>
      </c>
      <c r="D73">
        <v>98578.625</v>
      </c>
      <c r="E73">
        <v>432.03942899999998</v>
      </c>
      <c r="F73">
        <v>1333.77649</v>
      </c>
      <c r="G73">
        <v>620.42443800000001</v>
      </c>
    </row>
    <row r="74" spans="1:7" x14ac:dyDescent="0.25">
      <c r="A74" s="1">
        <v>44147.438887731485</v>
      </c>
      <c r="B74">
        <v>168494.84400000001</v>
      </c>
      <c r="C74">
        <v>3205924</v>
      </c>
      <c r="D74">
        <v>98326.531300000002</v>
      </c>
      <c r="E74">
        <v>428.01397700000001</v>
      </c>
      <c r="F74">
        <v>1331.36023</v>
      </c>
      <c r="G74">
        <v>619.61908000000005</v>
      </c>
    </row>
    <row r="75" spans="1:7" x14ac:dyDescent="0.25">
      <c r="A75" s="1">
        <v>44147.438956307873</v>
      </c>
      <c r="B75">
        <v>166851.5</v>
      </c>
      <c r="C75">
        <v>3206192.5</v>
      </c>
      <c r="D75">
        <v>96976.914099999995</v>
      </c>
      <c r="E75">
        <v>419.96346999999997</v>
      </c>
      <c r="F75">
        <v>1319.28223</v>
      </c>
      <c r="G75">
        <v>616.39874299999997</v>
      </c>
    </row>
    <row r="76" spans="1:7" x14ac:dyDescent="0.25">
      <c r="A76" s="1">
        <v>44147.439025995373</v>
      </c>
      <c r="B76">
        <v>165617.32800000001</v>
      </c>
      <c r="C76">
        <v>3166404.75</v>
      </c>
      <c r="D76">
        <v>96010.914099999995</v>
      </c>
      <c r="E76">
        <v>424.79382299999997</v>
      </c>
      <c r="F76">
        <v>1312.03577</v>
      </c>
      <c r="G76">
        <v>615.59381099999996</v>
      </c>
    </row>
    <row r="77" spans="1:7" x14ac:dyDescent="0.25">
      <c r="A77" s="1">
        <v>44147.439095937501</v>
      </c>
      <c r="B77">
        <v>163939.25</v>
      </c>
      <c r="C77">
        <v>3224672</v>
      </c>
      <c r="D77">
        <v>94922.023400000005</v>
      </c>
      <c r="E77">
        <v>423.18374599999999</v>
      </c>
      <c r="F77">
        <v>1304.7889399999999</v>
      </c>
      <c r="G77">
        <v>610.76324499999998</v>
      </c>
    </row>
    <row r="78" spans="1:7" x14ac:dyDescent="0.25">
      <c r="A78" s="1">
        <v>44147.439165798613</v>
      </c>
      <c r="B78">
        <v>163328.70300000001</v>
      </c>
      <c r="C78">
        <v>3235773</v>
      </c>
      <c r="D78">
        <v>94537.218699999998</v>
      </c>
      <c r="E78">
        <v>427.20883199999997</v>
      </c>
      <c r="F78">
        <v>1301.5677499999999</v>
      </c>
      <c r="G78">
        <v>612.37329099999999</v>
      </c>
    </row>
    <row r="79" spans="1:7" x14ac:dyDescent="0.25">
      <c r="A79" s="1">
        <v>44147.439235092592</v>
      </c>
      <c r="B79">
        <v>162688.29699999999</v>
      </c>
      <c r="C79">
        <v>3242158</v>
      </c>
      <c r="D79">
        <v>94130.3125</v>
      </c>
      <c r="E79">
        <v>424.793701</v>
      </c>
      <c r="F79">
        <v>1302.3730499999999</v>
      </c>
      <c r="G79">
        <v>610.76312299999995</v>
      </c>
    </row>
    <row r="80" spans="1:7" x14ac:dyDescent="0.25">
      <c r="A80" s="1">
        <v>44147.439305590276</v>
      </c>
      <c r="B80">
        <v>162825.46900000001</v>
      </c>
      <c r="C80">
        <v>3243065.5</v>
      </c>
      <c r="D80">
        <v>94486.3125</v>
      </c>
      <c r="E80">
        <v>425.59854100000001</v>
      </c>
      <c r="F80">
        <v>1303.98279</v>
      </c>
      <c r="G80">
        <v>605.93237299999998</v>
      </c>
    </row>
    <row r="81" spans="1:7" x14ac:dyDescent="0.25">
      <c r="A81" s="1">
        <v>44147.439375613423</v>
      </c>
      <c r="B81">
        <v>162418.79699999999</v>
      </c>
      <c r="C81">
        <v>3247066</v>
      </c>
      <c r="D81">
        <v>94115.507800000007</v>
      </c>
      <c r="E81">
        <v>415.93808000000001</v>
      </c>
      <c r="F81">
        <v>1302.3728000000001</v>
      </c>
      <c r="G81">
        <v>605.93255599999998</v>
      </c>
    </row>
    <row r="82" spans="1:7" x14ac:dyDescent="0.25">
      <c r="A82" s="1">
        <v>44147.439445127318</v>
      </c>
      <c r="B82">
        <v>162278.266</v>
      </c>
      <c r="C82">
        <v>3254014.5</v>
      </c>
      <c r="D82">
        <v>93510.109400000001</v>
      </c>
      <c r="E82">
        <v>420.76828</v>
      </c>
      <c r="F82">
        <v>1298.34656</v>
      </c>
      <c r="G82">
        <v>604.32232699999997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</dc:creator>
  <cp:lastModifiedBy>Liu</cp:lastModifiedBy>
  <dcterms:created xsi:type="dcterms:W3CDTF">2020-11-13T05:20:42Z</dcterms:created>
  <dcterms:modified xsi:type="dcterms:W3CDTF">2020-11-13T05:20:43Z</dcterms:modified>
</cp:coreProperties>
</file>