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水杯\"/>
    </mc:Choice>
  </mc:AlternateContent>
  <bookViews>
    <workbookView xWindow="0" yWindow="0" windowWidth="23040" windowHeight="8832"/>
  </bookViews>
  <sheets>
    <sheet name="2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<sst xmlns="http://schemas.openxmlformats.org/spreadsheetml/2006/main" count="7" uniqueCount="7">
  <si>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</si>
  <si>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</si>
  <si>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A15</t>
  </si>
  <si>
    <t>A19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</si>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</sst>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'2_A'!$B$1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'2_A'!$B$2:$B$77</c:f>
              <c:numCache>
                <c:formatCode>General</c:formatCode>
                <c:ptCount val="76"/>
                <c:pt idx="0">
                  <c:v>152794.266</c:v>
                </c:pt>
                <c:pt idx="1">
                  <c:v>153886.65599999999</c:v>
                </c:pt>
                <c:pt idx="2">
                  <c:v>155455.06299999999</c:v>
                </c:pt>
                <c:pt idx="3">
                  <c:v>157343.79699999999</c:v>
                </c:pt>
                <c:pt idx="4">
                  <c:v>158177.891</c:v>
                </c:pt>
                <c:pt idx="5">
                  <c:v>159282.25</c:v>
                </c:pt>
                <c:pt idx="6">
                  <c:v>159824.109</c:v>
                </c:pt>
                <c:pt idx="7">
                  <c:v>159388.609</c:v>
                </c:pt>
                <c:pt idx="8">
                  <c:v>160819.90599999999</c:v>
                </c:pt>
                <c:pt idx="9">
                  <c:v>162500.28099999999</c:v>
                </c:pt>
                <c:pt idx="10">
                  <c:v>164122.109</c:v>
                </c:pt>
                <c:pt idx="11">
                  <c:v>164300.06200000001</c:v>
                </c:pt>
                <c:pt idx="12">
                  <c:v>163726.90599999999</c:v>
                </c:pt>
                <c:pt idx="13">
                  <c:v>162094.391</c:v>
                </c:pt>
                <c:pt idx="14">
                  <c:v>161912.28099999999</c:v>
                </c:pt>
                <c:pt idx="15">
                  <c:v>162441.09400000001</c:v>
                </c:pt>
                <c:pt idx="16">
                  <c:v>163796.70300000001</c:v>
                </c:pt>
                <c:pt idx="17">
                  <c:v>164271.68799999999</c:v>
                </c:pt>
                <c:pt idx="18">
                  <c:v>165632.82800000001</c:v>
                </c:pt>
                <c:pt idx="19">
                  <c:v>167073.391</c:v>
                </c:pt>
                <c:pt idx="20">
                  <c:v>166402.56200000001</c:v>
                </c:pt>
                <c:pt idx="21">
                  <c:v>164438.84400000001</c:v>
                </c:pt>
                <c:pt idx="22">
                  <c:v>164008.75</c:v>
                </c:pt>
                <c:pt idx="23">
                  <c:v>164102.78099999999</c:v>
                </c:pt>
                <c:pt idx="24">
                  <c:v>163247.625</c:v>
                </c:pt>
                <c:pt idx="25">
                  <c:v>161948.65599999999</c:v>
                </c:pt>
                <c:pt idx="26">
                  <c:v>163717.609</c:v>
                </c:pt>
                <c:pt idx="27">
                  <c:v>163903.09400000001</c:v>
                </c:pt>
                <c:pt idx="28">
                  <c:v>163453.891</c:v>
                </c:pt>
                <c:pt idx="29">
                  <c:v>163511.21900000001</c:v>
                </c:pt>
                <c:pt idx="30">
                  <c:v>163196.82800000001</c:v>
                </c:pt>
                <c:pt idx="31">
                  <c:v>163993.641</c:v>
                </c:pt>
                <c:pt idx="32">
                  <c:v>163650.09400000001</c:v>
                </c:pt>
                <c:pt idx="33">
                  <c:v>163174.359</c:v>
                </c:pt>
                <c:pt idx="34">
                  <c:v>163060.43799999999</c:v>
                </c:pt>
                <c:pt idx="35">
                  <c:v>162456.609</c:v>
                </c:pt>
                <c:pt idx="36">
                  <c:v>161342.375</c:v>
                </c:pt>
                <c:pt idx="37">
                  <c:v>160829.43799999999</c:v>
                </c:pt>
                <c:pt idx="38">
                  <c:v>161788.016</c:v>
                </c:pt>
                <c:pt idx="39">
                  <c:v>161636.67199999999</c:v>
                </c:pt>
                <c:pt idx="40">
                  <c:v>162027.45300000001</c:v>
                </c:pt>
                <c:pt idx="41">
                  <c:v>161795.484</c:v>
                </c:pt>
                <c:pt idx="42">
                  <c:v>161517.75</c:v>
                </c:pt>
                <c:pt idx="43">
                  <c:v>160586.641</c:v>
                </c:pt>
                <c:pt idx="44">
                  <c:v>159600.016</c:v>
                </c:pt>
                <c:pt idx="45">
                  <c:v>159270.09400000001</c:v>
                </c:pt>
                <c:pt idx="46">
                  <c:v>159149.57800000001</c:v>
                </c:pt>
                <c:pt idx="47">
                  <c:v>158932.625</c:v>
                </c:pt>
                <c:pt idx="48">
                  <c:v>158308.57800000001</c:v>
                </c:pt>
                <c:pt idx="49">
                  <c:v>158812.92199999999</c:v>
                </c:pt>
                <c:pt idx="50">
                  <c:v>158549.5</c:v>
                </c:pt>
                <c:pt idx="51">
                  <c:v>157876.45300000001</c:v>
                </c:pt>
                <c:pt idx="52">
                  <c:v>157211.79699999999</c:v>
                </c:pt>
                <c:pt idx="53">
                  <c:v>156680.17199999999</c:v>
                </c:pt>
                <c:pt idx="54">
                  <c:v>157701.125</c:v>
                </c:pt>
                <c:pt idx="55">
                  <c:v>158397.375</c:v>
                </c:pt>
                <c:pt idx="56">
                  <c:v>158469.625</c:v>
                </c:pt>
                <c:pt idx="57">
                  <c:v>158175.5</c:v>
                </c:pt>
                <c:pt idx="58">
                  <c:v>160280.484</c:v>
                </c:pt>
                <c:pt idx="59">
                  <c:v>161119.25</c:v>
                </c:pt>
                <c:pt idx="60">
                  <c:v>162653.32800000001</c:v>
                </c:pt>
                <c:pt idx="61">
                  <c:v>162818.78099999999</c:v>
                </c:pt>
                <c:pt idx="62">
                  <c:v>161870.016</c:v>
                </c:pt>
                <c:pt idx="63">
                  <c:v>161866.65599999999</c:v>
                </c:pt>
                <c:pt idx="64">
                  <c:v>162686.57800000001</c:v>
                </c:pt>
                <c:pt idx="65">
                  <c:v>165618.859</c:v>
                </c:pt>
                <c:pt idx="66">
                  <c:v>166989.46900000001</c:v>
                </c:pt>
                <c:pt idx="67">
                  <c:v>167578.75</c:v>
                </c:pt>
                <c:pt idx="68">
                  <c:v>167245.766</c:v>
                </c:pt>
                <c:pt idx="69">
                  <c:v>167896.70300000001</c:v>
                </c:pt>
                <c:pt idx="70">
                  <c:v>167872.516</c:v>
                </c:pt>
                <c:pt idx="71">
                  <c:v>166665.609</c:v>
                </c:pt>
                <c:pt idx="72">
                  <c:v>168903.25</c:v>
                </c:pt>
                <c:pt idx="73">
                  <c:v>171639.20300000001</c:v>
                </c:pt>
                <c:pt idx="74">
                  <c:v>173152.29699999999</c:v>
                </c:pt>
                <c:pt idx="75">
                  <c:v>175367.766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6-4054-A68D-2D3B9D7A51DA}"/>
            </c:ext>
          </c:extLst>
        </c:ser>
        <c:ser>
          <c:idx val="1"/>
          <c:order val="1"/>
          <c:tx>
            <c:strRef>
              <c:f>'2_A'!$C$1</c:f>
              <c:strCache>
                <c:ptCount val="1"/>
                <c:pt idx="0">
                  <c:v>A15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'2_A'!$C$2:$C$77</c:f>
              <c:numCache>
                <c:formatCode>General</c:formatCode>
                <c:ptCount val="76"/>
                <c:pt idx="0">
                  <c:v>3075380.25</c:v>
                </c:pt>
                <c:pt idx="1">
                  <c:v>3085538.25</c:v>
                </c:pt>
                <c:pt idx="2">
                  <c:v>3103773.5</c:v>
                </c:pt>
                <c:pt idx="3">
                  <c:v>3108278.5</c:v>
                </c:pt>
                <c:pt idx="4">
                  <c:v>3079889.25</c:v>
                </c:pt>
                <c:pt idx="5">
                  <c:v>3126851.5</c:v>
                </c:pt>
                <c:pt idx="6">
                  <c:v>3137214.75</c:v>
                </c:pt>
                <c:pt idx="7">
                  <c:v>3147589.75</c:v>
                </c:pt>
                <c:pt idx="8">
                  <c:v>3146535.75</c:v>
                </c:pt>
                <c:pt idx="9">
                  <c:v>3167725</c:v>
                </c:pt>
                <c:pt idx="10">
                  <c:v>3172745.25</c:v>
                </c:pt>
                <c:pt idx="11">
                  <c:v>3192383.75</c:v>
                </c:pt>
                <c:pt idx="12">
                  <c:v>3214392.5</c:v>
                </c:pt>
                <c:pt idx="13">
                  <c:v>3204115.75</c:v>
                </c:pt>
                <c:pt idx="14">
                  <c:v>3191658</c:v>
                </c:pt>
                <c:pt idx="15">
                  <c:v>3247140</c:v>
                </c:pt>
                <c:pt idx="16">
                  <c:v>3250302.75</c:v>
                </c:pt>
                <c:pt idx="17">
                  <c:v>3248390</c:v>
                </c:pt>
                <c:pt idx="18">
                  <c:v>3262372.5</c:v>
                </c:pt>
                <c:pt idx="19">
                  <c:v>3264707.25</c:v>
                </c:pt>
                <c:pt idx="20">
                  <c:v>3284741.75</c:v>
                </c:pt>
                <c:pt idx="21">
                  <c:v>3285967.25</c:v>
                </c:pt>
                <c:pt idx="22">
                  <c:v>3299233</c:v>
                </c:pt>
                <c:pt idx="23">
                  <c:v>3301654.75</c:v>
                </c:pt>
                <c:pt idx="24">
                  <c:v>3291211.5</c:v>
                </c:pt>
                <c:pt idx="25">
                  <c:v>3287148.5</c:v>
                </c:pt>
                <c:pt idx="26">
                  <c:v>3296318</c:v>
                </c:pt>
                <c:pt idx="27">
                  <c:v>3291111.25</c:v>
                </c:pt>
                <c:pt idx="28">
                  <c:v>3276858.5</c:v>
                </c:pt>
                <c:pt idx="29">
                  <c:v>3263676.5</c:v>
                </c:pt>
                <c:pt idx="30">
                  <c:v>3281183</c:v>
                </c:pt>
                <c:pt idx="31">
                  <c:v>3290928</c:v>
                </c:pt>
                <c:pt idx="32">
                  <c:v>3289077</c:v>
                </c:pt>
                <c:pt idx="33">
                  <c:v>3287819.25</c:v>
                </c:pt>
                <c:pt idx="34">
                  <c:v>3297364.25</c:v>
                </c:pt>
                <c:pt idx="35">
                  <c:v>3259711.75</c:v>
                </c:pt>
                <c:pt idx="36">
                  <c:v>3238408.25</c:v>
                </c:pt>
                <c:pt idx="37">
                  <c:v>3240498.25</c:v>
                </c:pt>
                <c:pt idx="38">
                  <c:v>3246816.5</c:v>
                </c:pt>
                <c:pt idx="39">
                  <c:v>3235851.5</c:v>
                </c:pt>
                <c:pt idx="40">
                  <c:v>3220193.25</c:v>
                </c:pt>
                <c:pt idx="41">
                  <c:v>3247976</c:v>
                </c:pt>
                <c:pt idx="42">
                  <c:v>3274833.25</c:v>
                </c:pt>
                <c:pt idx="43">
                  <c:v>3269272.25</c:v>
                </c:pt>
                <c:pt idx="44">
                  <c:v>3270543.75</c:v>
                </c:pt>
                <c:pt idx="45">
                  <c:v>3267061.25</c:v>
                </c:pt>
                <c:pt idx="46">
                  <c:v>3269619.25</c:v>
                </c:pt>
                <c:pt idx="47">
                  <c:v>3282572.5</c:v>
                </c:pt>
                <c:pt idx="48">
                  <c:v>3278951.5</c:v>
                </c:pt>
                <c:pt idx="49">
                  <c:v>3288512.25</c:v>
                </c:pt>
                <c:pt idx="50">
                  <c:v>3290967</c:v>
                </c:pt>
                <c:pt idx="51">
                  <c:v>3280246.75</c:v>
                </c:pt>
                <c:pt idx="52">
                  <c:v>3282579.25</c:v>
                </c:pt>
                <c:pt idx="53">
                  <c:v>3263676.25</c:v>
                </c:pt>
                <c:pt idx="54">
                  <c:v>3238375.75</c:v>
                </c:pt>
                <c:pt idx="55">
                  <c:v>3228135.75</c:v>
                </c:pt>
                <c:pt idx="56">
                  <c:v>3219576</c:v>
                </c:pt>
                <c:pt idx="57">
                  <c:v>3222317.5</c:v>
                </c:pt>
                <c:pt idx="58">
                  <c:v>3246750.25</c:v>
                </c:pt>
                <c:pt idx="59">
                  <c:v>3265272</c:v>
                </c:pt>
                <c:pt idx="60">
                  <c:v>3256648.5</c:v>
                </c:pt>
                <c:pt idx="61">
                  <c:v>3263050.75</c:v>
                </c:pt>
                <c:pt idx="62">
                  <c:v>3241091.75</c:v>
                </c:pt>
                <c:pt idx="63">
                  <c:v>3234169.25</c:v>
                </c:pt>
                <c:pt idx="64">
                  <c:v>3238871.5</c:v>
                </c:pt>
                <c:pt idx="65">
                  <c:v>3259588.75</c:v>
                </c:pt>
                <c:pt idx="66">
                  <c:v>3297747.5</c:v>
                </c:pt>
                <c:pt idx="67">
                  <c:v>3317605.75</c:v>
                </c:pt>
                <c:pt idx="68">
                  <c:v>3319326.5</c:v>
                </c:pt>
                <c:pt idx="69">
                  <c:v>3321462.5</c:v>
                </c:pt>
                <c:pt idx="70">
                  <c:v>3326771.25</c:v>
                </c:pt>
                <c:pt idx="71">
                  <c:v>3319126.5</c:v>
                </c:pt>
                <c:pt idx="72">
                  <c:v>3326980.25</c:v>
                </c:pt>
                <c:pt idx="73">
                  <c:v>3337775.25</c:v>
                </c:pt>
                <c:pt idx="74">
                  <c:v>3375744.75</c:v>
                </c:pt>
                <c:pt idx="75">
                  <c:v>3416357.75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6-4054-A68D-2D3B9D7A51DA}"/>
            </c:ext>
          </c:extLst>
        </c:ser>
        <c:ser>
          <c:idx val="2"/>
          <c:order val="2"/>
          <c:tx>
            <c:strRef>
              <c:f>'2_A'!$D$1</c:f>
              <c:strCache>
                <c:ptCount val="1"/>
                <c:pt idx="0">
                  <c:v>A19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'2_A'!$D$2:$D$77</c:f>
              <c:numCache>
                <c:formatCode>General</c:formatCode>
                <c:ptCount val="76"/>
                <c:pt idx="0">
                  <c:v>86442.515599999999</c:v>
                </c:pt>
                <c:pt idx="1">
                  <c:v>86742.304699999993</c:v>
                </c:pt>
                <c:pt idx="2">
                  <c:v>87854.773400000005</c:v>
                </c:pt>
                <c:pt idx="3">
                  <c:v>88952.765599999999</c:v>
                </c:pt>
                <c:pt idx="4">
                  <c:v>89234.664099999995</c:v>
                </c:pt>
                <c:pt idx="5">
                  <c:v>89726.390599999999</c:v>
                </c:pt>
                <c:pt idx="6">
                  <c:v>90141.125</c:v>
                </c:pt>
                <c:pt idx="7">
                  <c:v>90373.101599999995</c:v>
                </c:pt>
                <c:pt idx="8">
                  <c:v>91670.875</c:v>
                </c:pt>
                <c:pt idx="9">
                  <c:v>92532.703099999999</c:v>
                </c:pt>
                <c:pt idx="10">
                  <c:v>93182.218699999998</c:v>
                </c:pt>
                <c:pt idx="11">
                  <c:v>93010.773400000005</c:v>
                </c:pt>
                <c:pt idx="12">
                  <c:v>92362.898400000005</c:v>
                </c:pt>
                <c:pt idx="13">
                  <c:v>91575.726599999995</c:v>
                </c:pt>
                <c:pt idx="14">
                  <c:v>92157.070300000007</c:v>
                </c:pt>
                <c:pt idx="15">
                  <c:v>92658.101599999995</c:v>
                </c:pt>
                <c:pt idx="16">
                  <c:v>93068.960900000005</c:v>
                </c:pt>
                <c:pt idx="17">
                  <c:v>93542.234400000001</c:v>
                </c:pt>
                <c:pt idx="18">
                  <c:v>94290.335900000005</c:v>
                </c:pt>
                <c:pt idx="19">
                  <c:v>94925.320300000007</c:v>
                </c:pt>
                <c:pt idx="20">
                  <c:v>94228.796900000001</c:v>
                </c:pt>
                <c:pt idx="21">
                  <c:v>93328.929699999993</c:v>
                </c:pt>
                <c:pt idx="22">
                  <c:v>93232.976599999995</c:v>
                </c:pt>
                <c:pt idx="23">
                  <c:v>93230.507800000007</c:v>
                </c:pt>
                <c:pt idx="24">
                  <c:v>92541.554699999993</c:v>
                </c:pt>
                <c:pt idx="25">
                  <c:v>92147.117199999993</c:v>
                </c:pt>
                <c:pt idx="26">
                  <c:v>93228.851599999995</c:v>
                </c:pt>
                <c:pt idx="27">
                  <c:v>93148.468699999998</c:v>
                </c:pt>
                <c:pt idx="28">
                  <c:v>92208.625</c:v>
                </c:pt>
                <c:pt idx="29">
                  <c:v>92711.265599999999</c:v>
                </c:pt>
                <c:pt idx="30">
                  <c:v>92536.601599999995</c:v>
                </c:pt>
                <c:pt idx="31">
                  <c:v>92554.632800000007</c:v>
                </c:pt>
                <c:pt idx="32">
                  <c:v>92462.789099999995</c:v>
                </c:pt>
                <c:pt idx="33">
                  <c:v>92319.289099999995</c:v>
                </c:pt>
                <c:pt idx="34">
                  <c:v>91891.25</c:v>
                </c:pt>
                <c:pt idx="35">
                  <c:v>91283.656300000002</c:v>
                </c:pt>
                <c:pt idx="36">
                  <c:v>91248.375</c:v>
                </c:pt>
                <c:pt idx="37">
                  <c:v>91236.093800000002</c:v>
                </c:pt>
                <c:pt idx="38">
                  <c:v>91473.023400000005</c:v>
                </c:pt>
                <c:pt idx="39">
                  <c:v>91041.757800000007</c:v>
                </c:pt>
                <c:pt idx="40">
                  <c:v>91030.273400000005</c:v>
                </c:pt>
                <c:pt idx="41">
                  <c:v>91349.226599999995</c:v>
                </c:pt>
                <c:pt idx="42">
                  <c:v>91218.015599999999</c:v>
                </c:pt>
                <c:pt idx="43">
                  <c:v>90688.421900000001</c:v>
                </c:pt>
                <c:pt idx="44">
                  <c:v>90385.117199999993</c:v>
                </c:pt>
                <c:pt idx="45">
                  <c:v>89938.390599999999</c:v>
                </c:pt>
                <c:pt idx="46">
                  <c:v>89524.476599999995</c:v>
                </c:pt>
                <c:pt idx="47">
                  <c:v>89820.328099999999</c:v>
                </c:pt>
                <c:pt idx="48">
                  <c:v>89727.718800000002</c:v>
                </c:pt>
                <c:pt idx="49">
                  <c:v>89632.617199999993</c:v>
                </c:pt>
                <c:pt idx="50">
                  <c:v>89680.960900000005</c:v>
                </c:pt>
                <c:pt idx="51">
                  <c:v>89329.351599999995</c:v>
                </c:pt>
                <c:pt idx="52">
                  <c:v>88997.429699999993</c:v>
                </c:pt>
                <c:pt idx="53">
                  <c:v>89350.632800000007</c:v>
                </c:pt>
                <c:pt idx="54">
                  <c:v>89363.765599999999</c:v>
                </c:pt>
                <c:pt idx="55">
                  <c:v>88931.046900000001</c:v>
                </c:pt>
                <c:pt idx="56">
                  <c:v>88447.570300000007</c:v>
                </c:pt>
                <c:pt idx="57">
                  <c:v>88960.523400000005</c:v>
                </c:pt>
                <c:pt idx="58">
                  <c:v>89598.921900000001</c:v>
                </c:pt>
                <c:pt idx="59">
                  <c:v>90807.132800000007</c:v>
                </c:pt>
                <c:pt idx="60">
                  <c:v>91230.148400000005</c:v>
                </c:pt>
                <c:pt idx="61">
                  <c:v>90915.335900000005</c:v>
                </c:pt>
                <c:pt idx="62">
                  <c:v>90583.335900000005</c:v>
                </c:pt>
                <c:pt idx="63">
                  <c:v>90605.460900000005</c:v>
                </c:pt>
                <c:pt idx="64">
                  <c:v>91485.132800000007</c:v>
                </c:pt>
                <c:pt idx="65">
                  <c:v>92810.242199999993</c:v>
                </c:pt>
                <c:pt idx="66">
                  <c:v>94000.367199999993</c:v>
                </c:pt>
                <c:pt idx="67">
                  <c:v>94256.273400000005</c:v>
                </c:pt>
                <c:pt idx="68">
                  <c:v>94331.734400000001</c:v>
                </c:pt>
                <c:pt idx="69">
                  <c:v>94823.968699999998</c:v>
                </c:pt>
                <c:pt idx="70">
                  <c:v>94517.125</c:v>
                </c:pt>
                <c:pt idx="71">
                  <c:v>94607.367199999993</c:v>
                </c:pt>
                <c:pt idx="72">
                  <c:v>96199.218800000002</c:v>
                </c:pt>
                <c:pt idx="73">
                  <c:v>97565.804699999993</c:v>
                </c:pt>
                <c:pt idx="74">
                  <c:v>98341.593699999998</c:v>
                </c:pt>
                <c:pt idx="75">
                  <c:v>99410.656300000002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A6-4054-A68D-2D3B9D7A51DA}"/>
            </c:ext>
          </c:extLst>
        </c:ser>
        <c:ser>
          <c:idx val="3"/>
          <c:order val="3"/>
          <c:tx>
            <c:strRef>
              <c:f>'2_A'!$E$1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'2_A'!$E$2:$E$77</c:f>
              <c:numCache>
                <c:formatCode>General</c:formatCode>
                <c:ptCount val="76"/>
                <c:pt idx="0">
                  <c:v>390.97595200000001</c:v>
                </c:pt>
                <c:pt idx="1">
                  <c:v>400.63632200000001</c:v>
                </c:pt>
                <c:pt idx="2">
                  <c:v>399.83120700000001</c:v>
                </c:pt>
                <c:pt idx="3">
                  <c:v>405.46636999999998</c:v>
                </c:pt>
                <c:pt idx="4">
                  <c:v>407.88146999999998</c:v>
                </c:pt>
                <c:pt idx="5">
                  <c:v>401.44122299999998</c:v>
                </c:pt>
                <c:pt idx="6">
                  <c:v>402.24618500000003</c:v>
                </c:pt>
                <c:pt idx="7">
                  <c:v>406.27127100000001</c:v>
                </c:pt>
                <c:pt idx="8">
                  <c:v>411.10140999999999</c:v>
                </c:pt>
                <c:pt idx="9">
                  <c:v>412.71151700000001</c:v>
                </c:pt>
                <c:pt idx="10">
                  <c:v>412.71142600000002</c:v>
                </c:pt>
                <c:pt idx="11">
                  <c:v>416.73644999999999</c:v>
                </c:pt>
                <c:pt idx="12">
                  <c:v>410.29626500000001</c:v>
                </c:pt>
                <c:pt idx="13">
                  <c:v>411.10128800000001</c:v>
                </c:pt>
                <c:pt idx="14">
                  <c:v>408.68615699999998</c:v>
                </c:pt>
                <c:pt idx="15">
                  <c:v>415.93130500000001</c:v>
                </c:pt>
                <c:pt idx="16">
                  <c:v>414.32119799999998</c:v>
                </c:pt>
                <c:pt idx="17">
                  <c:v>420.76147500000002</c:v>
                </c:pt>
                <c:pt idx="18">
                  <c:v>412.71112099999999</c:v>
                </c:pt>
                <c:pt idx="19">
                  <c:v>416.73623700000002</c:v>
                </c:pt>
                <c:pt idx="20">
                  <c:v>409.49096700000001</c:v>
                </c:pt>
                <c:pt idx="21">
                  <c:v>415.12606799999998</c:v>
                </c:pt>
                <c:pt idx="22">
                  <c:v>413.516052</c:v>
                </c:pt>
                <c:pt idx="23">
                  <c:v>409.49078400000002</c:v>
                </c:pt>
                <c:pt idx="24">
                  <c:v>411.10067700000002</c:v>
                </c:pt>
                <c:pt idx="25">
                  <c:v>411.10079999999999</c:v>
                </c:pt>
                <c:pt idx="26">
                  <c:v>411.10086100000001</c:v>
                </c:pt>
                <c:pt idx="27">
                  <c:v>412.71087599999998</c:v>
                </c:pt>
                <c:pt idx="28">
                  <c:v>417.54089399999998</c:v>
                </c:pt>
                <c:pt idx="29">
                  <c:v>415.93078600000001</c:v>
                </c:pt>
                <c:pt idx="30">
                  <c:v>416.73584</c:v>
                </c:pt>
                <c:pt idx="31">
                  <c:v>410.29556300000002</c:v>
                </c:pt>
                <c:pt idx="32">
                  <c:v>408.68545499999999</c:v>
                </c:pt>
                <c:pt idx="33">
                  <c:v>405.46536300000002</c:v>
                </c:pt>
                <c:pt idx="34">
                  <c:v>410.29553199999998</c:v>
                </c:pt>
                <c:pt idx="35">
                  <c:v>415.12558000000001</c:v>
                </c:pt>
                <c:pt idx="36">
                  <c:v>412.710419</c:v>
                </c:pt>
                <c:pt idx="37">
                  <c:v>412.710419</c:v>
                </c:pt>
                <c:pt idx="38">
                  <c:v>415.93051100000002</c:v>
                </c:pt>
                <c:pt idx="39">
                  <c:v>411.90524299999998</c:v>
                </c:pt>
                <c:pt idx="40">
                  <c:v>405.46511800000002</c:v>
                </c:pt>
                <c:pt idx="41">
                  <c:v>411.90536500000002</c:v>
                </c:pt>
                <c:pt idx="42">
                  <c:v>407.07504299999999</c:v>
                </c:pt>
                <c:pt idx="43">
                  <c:v>404.66000400000001</c:v>
                </c:pt>
                <c:pt idx="44">
                  <c:v>404.65997299999998</c:v>
                </c:pt>
                <c:pt idx="45">
                  <c:v>405.465057</c:v>
                </c:pt>
                <c:pt idx="46">
                  <c:v>400.63473499999998</c:v>
                </c:pt>
                <c:pt idx="47">
                  <c:v>407.87994400000002</c:v>
                </c:pt>
                <c:pt idx="48">
                  <c:v>407.07492100000002</c:v>
                </c:pt>
                <c:pt idx="49">
                  <c:v>410.29492199999999</c:v>
                </c:pt>
                <c:pt idx="50">
                  <c:v>407.07479899999998</c:v>
                </c:pt>
                <c:pt idx="51">
                  <c:v>408.684753</c:v>
                </c:pt>
                <c:pt idx="52">
                  <c:v>415.92996199999999</c:v>
                </c:pt>
                <c:pt idx="53">
                  <c:v>407.87960800000002</c:v>
                </c:pt>
                <c:pt idx="54">
                  <c:v>409.48971599999999</c:v>
                </c:pt>
                <c:pt idx="55">
                  <c:v>408.68460099999999</c:v>
                </c:pt>
                <c:pt idx="56">
                  <c:v>407.07455399999998</c:v>
                </c:pt>
                <c:pt idx="57">
                  <c:v>410.29461700000002</c:v>
                </c:pt>
                <c:pt idx="58">
                  <c:v>407.87939499999999</c:v>
                </c:pt>
                <c:pt idx="59">
                  <c:v>415.929687</c:v>
                </c:pt>
                <c:pt idx="60">
                  <c:v>407.07427999999999</c:v>
                </c:pt>
                <c:pt idx="61">
                  <c:v>411.90454099999999</c:v>
                </c:pt>
                <c:pt idx="62">
                  <c:v>411.90451000000002</c:v>
                </c:pt>
                <c:pt idx="63">
                  <c:v>413.51461799999998</c:v>
                </c:pt>
                <c:pt idx="64">
                  <c:v>411.09945699999997</c:v>
                </c:pt>
                <c:pt idx="65">
                  <c:v>407.87930299999999</c:v>
                </c:pt>
                <c:pt idx="66">
                  <c:v>413.51440400000001</c:v>
                </c:pt>
                <c:pt idx="67">
                  <c:v>415.12435900000003</c:v>
                </c:pt>
                <c:pt idx="68">
                  <c:v>418.34448200000003</c:v>
                </c:pt>
                <c:pt idx="69">
                  <c:v>408.68402099999997</c:v>
                </c:pt>
                <c:pt idx="70">
                  <c:v>420.75949100000003</c:v>
                </c:pt>
                <c:pt idx="71">
                  <c:v>421.56451399999997</c:v>
                </c:pt>
                <c:pt idx="72">
                  <c:v>423.979645</c:v>
                </c:pt>
                <c:pt idx="73">
                  <c:v>423.97955300000001</c:v>
                </c:pt>
                <c:pt idx="74">
                  <c:v>423.17440800000003</c:v>
                </c:pt>
                <c:pt idx="75">
                  <c:v>430.41961700000002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A6-4054-A68D-2D3B9D7A51DA}"/>
            </c:ext>
          </c:extLst>
        </c:ser>
        <c:ser>
          <c:idx val="4"/>
          <c:order val="4"/>
          <c:tx>
            <c:strRef>
              <c:f>'2_A'!$F$1</c:f>
              <c:strCache>
                <c:ptCount val="1"/>
                <c:pt idx="0">
                  <c:v>B7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'2_A'!$F$2:$F$77</c:f>
              <c:numCache>
                <c:formatCode>General</c:formatCode>
                <c:ptCount val="76"/>
                <c:pt idx="0">
                  <c:v>1245.9913300000001</c:v>
                </c:pt>
                <c:pt idx="1">
                  <c:v>1248.4067399999999</c:v>
                </c:pt>
                <c:pt idx="2">
                  <c:v>1262.89978</c:v>
                </c:pt>
                <c:pt idx="3">
                  <c:v>1271.7563500000001</c:v>
                </c:pt>
                <c:pt idx="4">
                  <c:v>1273.3667</c:v>
                </c:pt>
                <c:pt idx="5">
                  <c:v>1274.1718699999999</c:v>
                </c:pt>
                <c:pt idx="6">
                  <c:v>1276.58716</c:v>
                </c:pt>
                <c:pt idx="7">
                  <c:v>1283.8336200000001</c:v>
                </c:pt>
                <c:pt idx="8">
                  <c:v>1291.8851299999999</c:v>
                </c:pt>
                <c:pt idx="9">
                  <c:v>1294.3009</c:v>
                </c:pt>
                <c:pt idx="10">
                  <c:v>1301.5471199999999</c:v>
                </c:pt>
                <c:pt idx="11">
                  <c:v>1301.5466300000001</c:v>
                </c:pt>
                <c:pt idx="12">
                  <c:v>1293.49512</c:v>
                </c:pt>
                <c:pt idx="13">
                  <c:v>1288.6640600000001</c:v>
                </c:pt>
                <c:pt idx="14">
                  <c:v>1292.6898200000001</c:v>
                </c:pt>
                <c:pt idx="15">
                  <c:v>1301.54639</c:v>
                </c:pt>
                <c:pt idx="16">
                  <c:v>1303.1564900000001</c:v>
                </c:pt>
                <c:pt idx="17">
                  <c:v>1305.57214</c:v>
                </c:pt>
                <c:pt idx="18">
                  <c:v>1315.2341300000001</c:v>
                </c:pt>
                <c:pt idx="19">
                  <c:v>1310.4029499999999</c:v>
                </c:pt>
                <c:pt idx="20">
                  <c:v>1300.7408399999999</c:v>
                </c:pt>
                <c:pt idx="21">
                  <c:v>1306.3765900000001</c:v>
                </c:pt>
                <c:pt idx="22">
                  <c:v>1308.7923599999999</c:v>
                </c:pt>
                <c:pt idx="23">
                  <c:v>1308.7919899999999</c:v>
                </c:pt>
                <c:pt idx="24">
                  <c:v>1305.5708</c:v>
                </c:pt>
                <c:pt idx="25">
                  <c:v>1303.1556399999999</c:v>
                </c:pt>
                <c:pt idx="26">
                  <c:v>1307.1817599999999</c:v>
                </c:pt>
                <c:pt idx="27">
                  <c:v>1307.18164</c:v>
                </c:pt>
                <c:pt idx="28">
                  <c:v>1310.40173</c:v>
                </c:pt>
                <c:pt idx="29">
                  <c:v>1309.59644</c:v>
                </c:pt>
                <c:pt idx="30">
                  <c:v>1307.98621</c:v>
                </c:pt>
                <c:pt idx="31">
                  <c:v>1313.62231</c:v>
                </c:pt>
                <c:pt idx="32">
                  <c:v>1310.4016099999999</c:v>
                </c:pt>
                <c:pt idx="33">
                  <c:v>1316.03784</c:v>
                </c:pt>
                <c:pt idx="34">
                  <c:v>1308.79114</c:v>
                </c:pt>
                <c:pt idx="35">
                  <c:v>1306.3751199999999</c:v>
                </c:pt>
                <c:pt idx="36">
                  <c:v>1306.375</c:v>
                </c:pt>
                <c:pt idx="37">
                  <c:v>1309.5957000000001</c:v>
                </c:pt>
                <c:pt idx="38">
                  <c:v>1314.4266399999999</c:v>
                </c:pt>
                <c:pt idx="39">
                  <c:v>1306.37463</c:v>
                </c:pt>
                <c:pt idx="40">
                  <c:v>1301.5438200000001</c:v>
                </c:pt>
                <c:pt idx="41">
                  <c:v>1300.73865</c:v>
                </c:pt>
                <c:pt idx="42">
                  <c:v>1303.1536900000001</c:v>
                </c:pt>
                <c:pt idx="43">
                  <c:v>1300.73828</c:v>
                </c:pt>
                <c:pt idx="44">
                  <c:v>1298.32275</c:v>
                </c:pt>
                <c:pt idx="45">
                  <c:v>1295.1021699999999</c:v>
                </c:pt>
                <c:pt idx="46">
                  <c:v>1288.6604</c:v>
                </c:pt>
                <c:pt idx="47">
                  <c:v>1291.0756799999999</c:v>
                </c:pt>
                <c:pt idx="48">
                  <c:v>1290.2705100000001</c:v>
                </c:pt>
                <c:pt idx="49">
                  <c:v>1290.2701400000001</c:v>
                </c:pt>
                <c:pt idx="50">
                  <c:v>1293.4908399999999</c:v>
                </c:pt>
                <c:pt idx="51">
                  <c:v>1292.68542</c:v>
                </c:pt>
                <c:pt idx="52">
                  <c:v>1298.32141</c:v>
                </c:pt>
                <c:pt idx="53">
                  <c:v>1297.5159900000001</c:v>
                </c:pt>
                <c:pt idx="54">
                  <c:v>1298.32141</c:v>
                </c:pt>
                <c:pt idx="55">
                  <c:v>1298.32104</c:v>
                </c:pt>
                <c:pt idx="56">
                  <c:v>1296.71082</c:v>
                </c:pt>
                <c:pt idx="57">
                  <c:v>1295.10034</c:v>
                </c:pt>
                <c:pt idx="58">
                  <c:v>1301.5413799999999</c:v>
                </c:pt>
                <c:pt idx="59">
                  <c:v>1296.71021</c:v>
                </c:pt>
                <c:pt idx="60">
                  <c:v>1308.78748</c:v>
                </c:pt>
                <c:pt idx="61">
                  <c:v>1310.3981900000001</c:v>
                </c:pt>
                <c:pt idx="62">
                  <c:v>1309.5929000000001</c:v>
                </c:pt>
                <c:pt idx="63">
                  <c:v>1312.00854</c:v>
                </c:pt>
                <c:pt idx="64">
                  <c:v>1325.6962900000001</c:v>
                </c:pt>
                <c:pt idx="65">
                  <c:v>1327.3065200000001</c:v>
                </c:pt>
                <c:pt idx="66">
                  <c:v>1315.2285199999999</c:v>
                </c:pt>
                <c:pt idx="67">
                  <c:v>1328.91614</c:v>
                </c:pt>
                <c:pt idx="68">
                  <c:v>1329.72144</c:v>
                </c:pt>
                <c:pt idx="69">
                  <c:v>1330.5262499999999</c:v>
                </c:pt>
                <c:pt idx="70">
                  <c:v>1334.55225</c:v>
                </c:pt>
                <c:pt idx="71">
                  <c:v>1338.5781199999999</c:v>
                </c:pt>
                <c:pt idx="72">
                  <c:v>1344.2144800000001</c:v>
                </c:pt>
                <c:pt idx="73">
                  <c:v>1345.82458</c:v>
                </c:pt>
                <c:pt idx="74">
                  <c:v>1355.4864500000001</c:v>
                </c:pt>
                <c:pt idx="75">
                  <c:v>1373.2003199999999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A6-4054-A68D-2D3B9D7A51DA}"/>
            </c:ext>
          </c:extLst>
        </c:ser>
        <c:ser>
          <c:idx val="5"/>
          <c:order val="5"/>
          <c:tx>
            <c:strRef>
              <c:f>'2_A'!$G$1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'2_A'!$G$2:$G$77</c:f>
              <c:numCache>
                <c:formatCode>General</c:formatCode>
                <c:ptCount val="76"/>
                <c:pt idx="0">
                  <c:v>539.10363800000005</c:v>
                </c:pt>
                <c:pt idx="1">
                  <c:v>540.71374500000002</c:v>
                </c:pt>
                <c:pt idx="2">
                  <c:v>547.95916699999998</c:v>
                </c:pt>
                <c:pt idx="3">
                  <c:v>553.59442100000001</c:v>
                </c:pt>
                <c:pt idx="4">
                  <c:v>554.39947500000005</c:v>
                </c:pt>
                <c:pt idx="5">
                  <c:v>560.034851</c:v>
                </c:pt>
                <c:pt idx="6">
                  <c:v>555.20446800000002</c:v>
                </c:pt>
                <c:pt idx="7">
                  <c:v>561.64483600000005</c:v>
                </c:pt>
                <c:pt idx="8">
                  <c:v>561.64483600000005</c:v>
                </c:pt>
                <c:pt idx="9">
                  <c:v>562.44988999999998</c:v>
                </c:pt>
                <c:pt idx="10">
                  <c:v>565.669983</c:v>
                </c:pt>
                <c:pt idx="11">
                  <c:v>575.33050500000002</c:v>
                </c:pt>
                <c:pt idx="12">
                  <c:v>572.11035200000003</c:v>
                </c:pt>
                <c:pt idx="13">
                  <c:v>570.50024399999995</c:v>
                </c:pt>
                <c:pt idx="14">
                  <c:v>568.08502199999998</c:v>
                </c:pt>
                <c:pt idx="15">
                  <c:v>574.52526899999998</c:v>
                </c:pt>
                <c:pt idx="16">
                  <c:v>577.74542199999996</c:v>
                </c:pt>
                <c:pt idx="17">
                  <c:v>580.16064500000005</c:v>
                </c:pt>
                <c:pt idx="18">
                  <c:v>580.96563700000002</c:v>
                </c:pt>
                <c:pt idx="19">
                  <c:v>578.55041500000004</c:v>
                </c:pt>
                <c:pt idx="20">
                  <c:v>580.96563700000002</c:v>
                </c:pt>
                <c:pt idx="21">
                  <c:v>584.18573000000004</c:v>
                </c:pt>
                <c:pt idx="22">
                  <c:v>581.77050799999995</c:v>
                </c:pt>
                <c:pt idx="23">
                  <c:v>584.99060099999997</c:v>
                </c:pt>
                <c:pt idx="24">
                  <c:v>583.38031000000001</c:v>
                </c:pt>
                <c:pt idx="25">
                  <c:v>585.79565400000001</c:v>
                </c:pt>
                <c:pt idx="26">
                  <c:v>578.55017099999998</c:v>
                </c:pt>
                <c:pt idx="27">
                  <c:v>583.380493</c:v>
                </c:pt>
                <c:pt idx="28">
                  <c:v>586.60052499999995</c:v>
                </c:pt>
                <c:pt idx="29">
                  <c:v>583.38018799999998</c:v>
                </c:pt>
                <c:pt idx="30">
                  <c:v>572.10943599999996</c:v>
                </c:pt>
                <c:pt idx="31">
                  <c:v>579.35485800000004</c:v>
                </c:pt>
                <c:pt idx="32">
                  <c:v>583.38018799999998</c:v>
                </c:pt>
                <c:pt idx="33">
                  <c:v>579.354919</c:v>
                </c:pt>
                <c:pt idx="34">
                  <c:v>579.35479699999996</c:v>
                </c:pt>
                <c:pt idx="35">
                  <c:v>580.15972899999997</c:v>
                </c:pt>
                <c:pt idx="36">
                  <c:v>576.939392</c:v>
                </c:pt>
                <c:pt idx="37">
                  <c:v>576.939392</c:v>
                </c:pt>
                <c:pt idx="38">
                  <c:v>574.52423099999999</c:v>
                </c:pt>
                <c:pt idx="39">
                  <c:v>574.52404799999999</c:v>
                </c:pt>
                <c:pt idx="40">
                  <c:v>578.54943800000001</c:v>
                </c:pt>
                <c:pt idx="41">
                  <c:v>572.91406300000006</c:v>
                </c:pt>
                <c:pt idx="42">
                  <c:v>576.134094</c:v>
                </c:pt>
                <c:pt idx="43">
                  <c:v>576.13415499999996</c:v>
                </c:pt>
                <c:pt idx="44">
                  <c:v>576.93920900000001</c:v>
                </c:pt>
                <c:pt idx="45">
                  <c:v>572.10882600000002</c:v>
                </c:pt>
                <c:pt idx="46">
                  <c:v>569.69354199999998</c:v>
                </c:pt>
                <c:pt idx="47">
                  <c:v>574.52380400000004</c:v>
                </c:pt>
                <c:pt idx="48">
                  <c:v>577.74395800000002</c:v>
                </c:pt>
                <c:pt idx="49">
                  <c:v>580.158997</c:v>
                </c:pt>
                <c:pt idx="50">
                  <c:v>576.93878199999995</c:v>
                </c:pt>
                <c:pt idx="51">
                  <c:v>575.32855199999995</c:v>
                </c:pt>
                <c:pt idx="52">
                  <c:v>583.37896699999999</c:v>
                </c:pt>
                <c:pt idx="53">
                  <c:v>574.52331500000003</c:v>
                </c:pt>
                <c:pt idx="54">
                  <c:v>575.32849099999999</c:v>
                </c:pt>
                <c:pt idx="55">
                  <c:v>581.76879899999994</c:v>
                </c:pt>
                <c:pt idx="56">
                  <c:v>576.13342299999999</c:v>
                </c:pt>
                <c:pt idx="57">
                  <c:v>579.35357699999997</c:v>
                </c:pt>
                <c:pt idx="58">
                  <c:v>575.328125</c:v>
                </c:pt>
                <c:pt idx="59">
                  <c:v>574.52301</c:v>
                </c:pt>
                <c:pt idx="60">
                  <c:v>577.74322500000005</c:v>
                </c:pt>
                <c:pt idx="61">
                  <c:v>580.15844700000002</c:v>
                </c:pt>
                <c:pt idx="62">
                  <c:v>577.74322500000005</c:v>
                </c:pt>
                <c:pt idx="63">
                  <c:v>581.76855499999999</c:v>
                </c:pt>
                <c:pt idx="64">
                  <c:v>580.15832499999999</c:v>
                </c:pt>
                <c:pt idx="65">
                  <c:v>580.15826400000003</c:v>
                </c:pt>
                <c:pt idx="66">
                  <c:v>580.96313499999997</c:v>
                </c:pt>
                <c:pt idx="67">
                  <c:v>578.54785200000003</c:v>
                </c:pt>
                <c:pt idx="68">
                  <c:v>588.20855700000004</c:v>
                </c:pt>
                <c:pt idx="69">
                  <c:v>593.03875700000003</c:v>
                </c:pt>
                <c:pt idx="70">
                  <c:v>587.40338099999997</c:v>
                </c:pt>
                <c:pt idx="71">
                  <c:v>586.598389</c:v>
                </c:pt>
                <c:pt idx="72">
                  <c:v>594.64898700000003</c:v>
                </c:pt>
                <c:pt idx="73">
                  <c:v>593.03869599999996</c:v>
                </c:pt>
                <c:pt idx="74">
                  <c:v>595.45373500000005</c:v>
                </c:pt>
                <c:pt idx="75">
                  <c:v>598.67394999999999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A6-4054-A68D-2D3B9D7A5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358879"/>
        <c:axId val="1794359295"/>
      </c:lineChart>
      <c:catAx>
        <c:axId val="1794358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359295"/>
        <c:crosses val="autoZero"/>
        <c:auto val="1"/>
        <c:lblAlgn val="ctr"/>
        <c:lblOffset val="100"/>
        <c:noMultiLvlLbl val="0"/>
      </c:catAx>
      <c:valAx>
        <c:axId val="17943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35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95250</xdr:rowOff>
    </xdr:from>
    <xdr:to>
      <xdr:col>15</xdr:col>
      <xdr:colOff>358140</xdr:colOff>
      <xdr:row>23</xdr:row>
      <xdr:rowOff>34290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K5" sqref="K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44147.448287280095</v>
      </c>
      <c r="B2">
        <v>152794.266</v>
      </c>
      <c r="C2">
        <v>3075380.25</v>
      </c>
      <c r="D2">
        <v>86442.515599999999</v>
      </c>
      <c r="E2">
        <v>390.97595200000001</v>
      </c>
      <c r="F2">
        <v>1245.9913300000001</v>
      </c>
      <c r="G2">
        <v>539.10363800000005</v>
      </c>
    </row>
    <row r="3" spans="1:7" x14ac:dyDescent="0.25">
      <c r="A3" s="1">
        <v>44147.448357175927</v>
      </c>
      <c r="B3">
        <v>153886.65599999999</v>
      </c>
      <c r="C3">
        <v>3085538.25</v>
      </c>
      <c r="D3">
        <v>86742.304699999993</v>
      </c>
      <c r="E3">
        <v>400.63632200000001</v>
      </c>
      <c r="F3">
        <v>1248.4067399999999</v>
      </c>
      <c r="G3">
        <v>540.71374500000002</v>
      </c>
    </row>
    <row r="4" spans="1:7" x14ac:dyDescent="0.25">
      <c r="A4" s="1">
        <v>44147.448426863426</v>
      </c>
      <c r="B4">
        <v>155455.06299999999</v>
      </c>
      <c r="C4">
        <v>3103773.5</v>
      </c>
      <c r="D4">
        <v>87854.773400000005</v>
      </c>
      <c r="E4">
        <v>399.83120700000001</v>
      </c>
      <c r="F4">
        <v>1262.89978</v>
      </c>
      <c r="G4">
        <v>547.95916699999998</v>
      </c>
    </row>
    <row r="5" spans="1:7" x14ac:dyDescent="0.25">
      <c r="A5" s="1">
        <v>44147.44849667824</v>
      </c>
      <c r="B5">
        <v>157343.79699999999</v>
      </c>
      <c r="C5">
        <v>3108278.5</v>
      </c>
      <c r="D5">
        <v>88952.765599999999</v>
      </c>
      <c r="E5">
        <v>405.46636999999998</v>
      </c>
      <c r="F5">
        <v>1271.7563500000001</v>
      </c>
      <c r="G5">
        <v>553.59442100000001</v>
      </c>
    </row>
    <row r="6" spans="1:7" x14ac:dyDescent="0.25">
      <c r="A6" s="1">
        <v>44147.448565694445</v>
      </c>
      <c r="B6">
        <v>158177.891</v>
      </c>
      <c r="C6">
        <v>3079889.25</v>
      </c>
      <c r="D6">
        <v>89234.664099999995</v>
      </c>
      <c r="E6">
        <v>407.88146999999998</v>
      </c>
      <c r="F6">
        <v>1273.3667</v>
      </c>
      <c r="G6">
        <v>554.39947500000005</v>
      </c>
    </row>
    <row r="7" spans="1:7" x14ac:dyDescent="0.25">
      <c r="A7" s="1">
        <v>44147.448634050925</v>
      </c>
      <c r="B7">
        <v>159282.25</v>
      </c>
      <c r="C7">
        <v>3126851.5</v>
      </c>
      <c r="D7">
        <v>89726.390599999999</v>
      </c>
      <c r="E7">
        <v>401.44122299999998</v>
      </c>
      <c r="F7">
        <v>1274.1718699999999</v>
      </c>
      <c r="G7">
        <v>560.034851</v>
      </c>
    </row>
    <row r="8" spans="1:7" x14ac:dyDescent="0.25">
      <c r="A8" s="1">
        <v>44147.448703888891</v>
      </c>
      <c r="B8">
        <v>159824.109</v>
      </c>
      <c r="C8">
        <v>3137214.75</v>
      </c>
      <c r="D8">
        <v>90141.125</v>
      </c>
      <c r="E8">
        <v>402.24618500000003</v>
      </c>
      <c r="F8">
        <v>1276.58716</v>
      </c>
      <c r="G8">
        <v>555.20446800000002</v>
      </c>
    </row>
    <row r="9" spans="1:7" x14ac:dyDescent="0.25">
      <c r="A9" s="1">
        <v>44147.448772488424</v>
      </c>
      <c r="B9">
        <v>159388.609</v>
      </c>
      <c r="C9">
        <v>3147589.75</v>
      </c>
      <c r="D9">
        <v>90373.101599999995</v>
      </c>
      <c r="E9">
        <v>406.27127100000001</v>
      </c>
      <c r="F9">
        <v>1283.8336200000001</v>
      </c>
      <c r="G9">
        <v>561.64483600000005</v>
      </c>
    </row>
    <row r="10" spans="1:7" x14ac:dyDescent="0.25">
      <c r="A10" s="1">
        <v>44147.448841655096</v>
      </c>
      <c r="B10">
        <v>160819.90599999999</v>
      </c>
      <c r="C10">
        <v>3146535.75</v>
      </c>
      <c r="D10">
        <v>91670.875</v>
      </c>
      <c r="E10">
        <v>411.10140999999999</v>
      </c>
      <c r="F10">
        <v>1291.8851299999999</v>
      </c>
      <c r="G10">
        <v>561.64483600000005</v>
      </c>
    </row>
    <row r="11" spans="1:7" x14ac:dyDescent="0.25">
      <c r="A11" s="1">
        <v>44147.448911284722</v>
      </c>
      <c r="B11">
        <v>162500.28099999999</v>
      </c>
      <c r="C11">
        <v>3167725</v>
      </c>
      <c r="D11">
        <v>92532.703099999999</v>
      </c>
      <c r="E11">
        <v>412.71151700000001</v>
      </c>
      <c r="F11">
        <v>1294.3009</v>
      </c>
      <c r="G11">
        <v>562.44988999999998</v>
      </c>
    </row>
    <row r="12" spans="1:7" x14ac:dyDescent="0.25">
      <c r="A12" s="1">
        <v>44147.448980543981</v>
      </c>
      <c r="B12">
        <v>164122.109</v>
      </c>
      <c r="C12">
        <v>3172745.25</v>
      </c>
      <c r="D12">
        <v>93182.218699999998</v>
      </c>
      <c r="E12">
        <v>412.71142600000002</v>
      </c>
      <c r="F12">
        <v>1301.5471199999999</v>
      </c>
      <c r="G12">
        <v>565.669983</v>
      </c>
    </row>
    <row r="13" spans="1:7" x14ac:dyDescent="0.25">
      <c r="A13" s="1">
        <v>44147.449049907409</v>
      </c>
      <c r="B13">
        <v>164300.06200000001</v>
      </c>
      <c r="C13">
        <v>3192383.75</v>
      </c>
      <c r="D13">
        <v>93010.773400000005</v>
      </c>
      <c r="E13">
        <v>416.73644999999999</v>
      </c>
      <c r="F13">
        <v>1301.5466300000001</v>
      </c>
      <c r="G13">
        <v>575.33050500000002</v>
      </c>
    </row>
    <row r="14" spans="1:7" x14ac:dyDescent="0.25">
      <c r="A14" s="1">
        <v>44147.449119502315</v>
      </c>
      <c r="B14">
        <v>163726.90599999999</v>
      </c>
      <c r="C14">
        <v>3214392.5</v>
      </c>
      <c r="D14">
        <v>92362.898400000005</v>
      </c>
      <c r="E14">
        <v>410.29626500000001</v>
      </c>
      <c r="F14">
        <v>1293.49512</v>
      </c>
      <c r="G14">
        <v>572.11035200000003</v>
      </c>
    </row>
    <row r="15" spans="1:7" x14ac:dyDescent="0.25">
      <c r="A15" s="1">
        <v>44147.449189120372</v>
      </c>
      <c r="B15">
        <v>162094.391</v>
      </c>
      <c r="C15">
        <v>3204115.75</v>
      </c>
      <c r="D15">
        <v>91575.726599999995</v>
      </c>
      <c r="E15">
        <v>411.10128800000001</v>
      </c>
      <c r="F15">
        <v>1288.6640600000001</v>
      </c>
      <c r="G15">
        <v>570.50024399999995</v>
      </c>
    </row>
    <row r="16" spans="1:7" x14ac:dyDescent="0.25">
      <c r="A16" s="1">
        <v>44147.449258321758</v>
      </c>
      <c r="B16">
        <v>161912.28099999999</v>
      </c>
      <c r="C16">
        <v>3191658</v>
      </c>
      <c r="D16">
        <v>92157.070300000007</v>
      </c>
      <c r="E16">
        <v>408.68615699999998</v>
      </c>
      <c r="F16">
        <v>1292.6898200000001</v>
      </c>
      <c r="G16">
        <v>568.08502199999998</v>
      </c>
    </row>
    <row r="17" spans="1:7" x14ac:dyDescent="0.25">
      <c r="A17" s="1">
        <v>44147.449327499999</v>
      </c>
      <c r="B17">
        <v>162441.09400000001</v>
      </c>
      <c r="C17">
        <v>3247140</v>
      </c>
      <c r="D17">
        <v>92658.101599999995</v>
      </c>
      <c r="E17">
        <v>415.93130500000001</v>
      </c>
      <c r="F17">
        <v>1301.54639</v>
      </c>
      <c r="G17">
        <v>574.52526899999998</v>
      </c>
    </row>
    <row r="18" spans="1:7" x14ac:dyDescent="0.25">
      <c r="A18" s="1">
        <v>44147.449395960648</v>
      </c>
      <c r="B18">
        <v>163796.70300000001</v>
      </c>
      <c r="C18">
        <v>3250302.75</v>
      </c>
      <c r="D18">
        <v>93068.960900000005</v>
      </c>
      <c r="E18">
        <v>414.32119799999998</v>
      </c>
      <c r="F18">
        <v>1303.1564900000001</v>
      </c>
      <c r="G18">
        <v>577.74542199999996</v>
      </c>
    </row>
    <row r="19" spans="1:7" x14ac:dyDescent="0.25">
      <c r="A19" s="1">
        <v>44147.449464444442</v>
      </c>
      <c r="B19">
        <v>164271.68799999999</v>
      </c>
      <c r="C19">
        <v>3248390</v>
      </c>
      <c r="D19">
        <v>93542.234400000001</v>
      </c>
      <c r="E19">
        <v>420.76147500000002</v>
      </c>
      <c r="F19">
        <v>1305.57214</v>
      </c>
      <c r="G19">
        <v>580.16064500000005</v>
      </c>
    </row>
    <row r="20" spans="1:7" x14ac:dyDescent="0.25">
      <c r="A20" s="1">
        <v>44147.449533113424</v>
      </c>
      <c r="B20">
        <v>165632.82800000001</v>
      </c>
      <c r="C20">
        <v>3262372.5</v>
      </c>
      <c r="D20">
        <v>94290.335900000005</v>
      </c>
      <c r="E20">
        <v>412.71112099999999</v>
      </c>
      <c r="F20">
        <v>1315.2341300000001</v>
      </c>
      <c r="G20">
        <v>580.96563700000002</v>
      </c>
    </row>
    <row r="21" spans="1:7" x14ac:dyDescent="0.25">
      <c r="A21" s="1">
        <v>44147.449602210647</v>
      </c>
      <c r="B21">
        <v>167073.391</v>
      </c>
      <c r="C21">
        <v>3264707.25</v>
      </c>
      <c r="D21">
        <v>94925.320300000007</v>
      </c>
      <c r="E21">
        <v>416.73623700000002</v>
      </c>
      <c r="F21">
        <v>1310.4029499999999</v>
      </c>
      <c r="G21">
        <v>578.55041500000004</v>
      </c>
    </row>
    <row r="22" spans="1:7" x14ac:dyDescent="0.25">
      <c r="A22" s="1">
        <v>44147.449671655093</v>
      </c>
      <c r="B22">
        <v>166402.56200000001</v>
      </c>
      <c r="C22">
        <v>3284741.75</v>
      </c>
      <c r="D22">
        <v>94228.796900000001</v>
      </c>
      <c r="E22">
        <v>409.49096700000001</v>
      </c>
      <c r="F22">
        <v>1300.7408399999999</v>
      </c>
      <c r="G22">
        <v>580.96563700000002</v>
      </c>
    </row>
    <row r="23" spans="1:7" x14ac:dyDescent="0.25">
      <c r="A23" s="1">
        <v>44147.449741493052</v>
      </c>
      <c r="B23">
        <v>164438.84400000001</v>
      </c>
      <c r="C23">
        <v>3285967.25</v>
      </c>
      <c r="D23">
        <v>93328.929699999993</v>
      </c>
      <c r="E23">
        <v>415.12606799999998</v>
      </c>
      <c r="F23">
        <v>1306.3765900000001</v>
      </c>
      <c r="G23">
        <v>584.18573000000004</v>
      </c>
    </row>
    <row r="24" spans="1:7" x14ac:dyDescent="0.25">
      <c r="A24" s="1">
        <v>44147.449811145831</v>
      </c>
      <c r="B24">
        <v>164008.75</v>
      </c>
      <c r="C24">
        <v>3299233</v>
      </c>
      <c r="D24">
        <v>93232.976599999995</v>
      </c>
      <c r="E24">
        <v>413.516052</v>
      </c>
      <c r="F24">
        <v>1308.7923599999999</v>
      </c>
      <c r="G24">
        <v>581.77050799999995</v>
      </c>
    </row>
    <row r="25" spans="1:7" x14ac:dyDescent="0.25">
      <c r="A25" s="1">
        <v>44147.449881157409</v>
      </c>
      <c r="B25">
        <v>164102.78099999999</v>
      </c>
      <c r="C25">
        <v>3301654.75</v>
      </c>
      <c r="D25">
        <v>93230.507800000007</v>
      </c>
      <c r="E25">
        <v>409.49078400000002</v>
      </c>
      <c r="F25">
        <v>1308.7919899999999</v>
      </c>
      <c r="G25">
        <v>584.99060099999997</v>
      </c>
    </row>
    <row r="26" spans="1:7" x14ac:dyDescent="0.25">
      <c r="A26" s="1">
        <v>44147.449950300928</v>
      </c>
      <c r="B26">
        <v>163247.625</v>
      </c>
      <c r="C26">
        <v>3291211.5</v>
      </c>
      <c r="D26">
        <v>92541.554699999993</v>
      </c>
      <c r="E26">
        <v>411.10067700000002</v>
      </c>
      <c r="F26">
        <v>1305.5708</v>
      </c>
      <c r="G26">
        <v>583.38031000000001</v>
      </c>
    </row>
    <row r="27" spans="1:7" x14ac:dyDescent="0.25">
      <c r="A27" s="1">
        <v>44147.45002034722</v>
      </c>
      <c r="B27">
        <v>161948.65599999999</v>
      </c>
      <c r="C27">
        <v>3287148.5</v>
      </c>
      <c r="D27">
        <v>92147.117199999993</v>
      </c>
      <c r="E27">
        <v>411.10079999999999</v>
      </c>
      <c r="F27">
        <v>1303.1556399999999</v>
      </c>
      <c r="G27">
        <v>585.79565400000001</v>
      </c>
    </row>
    <row r="28" spans="1:7" x14ac:dyDescent="0.25">
      <c r="A28" s="1">
        <v>44147.450089745369</v>
      </c>
      <c r="B28">
        <v>163717.609</v>
      </c>
      <c r="C28">
        <v>3296318</v>
      </c>
      <c r="D28">
        <v>93228.851599999995</v>
      </c>
      <c r="E28">
        <v>411.10086100000001</v>
      </c>
      <c r="F28">
        <v>1307.1817599999999</v>
      </c>
      <c r="G28">
        <v>578.55017099999998</v>
      </c>
    </row>
    <row r="29" spans="1:7" x14ac:dyDescent="0.25">
      <c r="A29" s="1">
        <v>44147.450157824074</v>
      </c>
      <c r="B29">
        <v>163903.09400000001</v>
      </c>
      <c r="C29">
        <v>3291111.25</v>
      </c>
      <c r="D29">
        <v>93148.468699999998</v>
      </c>
      <c r="E29">
        <v>412.71087599999998</v>
      </c>
      <c r="F29">
        <v>1307.18164</v>
      </c>
      <c r="G29">
        <v>583.380493</v>
      </c>
    </row>
    <row r="30" spans="1:7" x14ac:dyDescent="0.25">
      <c r="A30" s="1">
        <v>44147.450227048612</v>
      </c>
      <c r="B30">
        <v>163453.891</v>
      </c>
      <c r="C30">
        <v>3276858.5</v>
      </c>
      <c r="D30">
        <v>92208.625</v>
      </c>
      <c r="E30">
        <v>417.54089399999998</v>
      </c>
      <c r="F30">
        <v>1310.40173</v>
      </c>
      <c r="G30">
        <v>586.60052499999995</v>
      </c>
    </row>
    <row r="31" spans="1:7" x14ac:dyDescent="0.25">
      <c r="A31" s="1">
        <v>44147.450295590279</v>
      </c>
      <c r="B31">
        <v>163511.21900000001</v>
      </c>
      <c r="C31">
        <v>3263676.5</v>
      </c>
      <c r="D31">
        <v>92711.265599999999</v>
      </c>
      <c r="E31">
        <v>415.93078600000001</v>
      </c>
      <c r="F31">
        <v>1309.59644</v>
      </c>
      <c r="G31">
        <v>583.38018799999998</v>
      </c>
    </row>
    <row r="32" spans="1:7" x14ac:dyDescent="0.25">
      <c r="A32" s="1">
        <v>44147.450363750002</v>
      </c>
      <c r="B32">
        <v>163196.82800000001</v>
      </c>
      <c r="C32">
        <v>3281183</v>
      </c>
      <c r="D32">
        <v>92536.601599999995</v>
      </c>
      <c r="E32">
        <v>416.73584</v>
      </c>
      <c r="F32">
        <v>1307.98621</v>
      </c>
      <c r="G32">
        <v>572.10943599999996</v>
      </c>
    </row>
    <row r="33" spans="1:7" x14ac:dyDescent="0.25">
      <c r="A33" s="1">
        <v>44147.450433101854</v>
      </c>
      <c r="B33">
        <v>163993.641</v>
      </c>
      <c r="C33">
        <v>3290928</v>
      </c>
      <c r="D33">
        <v>92554.632800000007</v>
      </c>
      <c r="E33">
        <v>410.29556300000002</v>
      </c>
      <c r="F33">
        <v>1313.62231</v>
      </c>
      <c r="G33">
        <v>579.35485800000004</v>
      </c>
    </row>
    <row r="34" spans="1:7" x14ac:dyDescent="0.25">
      <c r="A34" s="1">
        <v>44147.450503391206</v>
      </c>
      <c r="B34">
        <v>163650.09400000001</v>
      </c>
      <c r="C34">
        <v>3289077</v>
      </c>
      <c r="D34">
        <v>92462.789099999995</v>
      </c>
      <c r="E34">
        <v>408.68545499999999</v>
      </c>
      <c r="F34">
        <v>1310.4016099999999</v>
      </c>
      <c r="G34">
        <v>583.38018799999998</v>
      </c>
    </row>
    <row r="35" spans="1:7" x14ac:dyDescent="0.25">
      <c r="A35" s="1">
        <v>44147.450573217589</v>
      </c>
      <c r="B35">
        <v>163174.359</v>
      </c>
      <c r="C35">
        <v>3287819.25</v>
      </c>
      <c r="D35">
        <v>92319.289099999995</v>
      </c>
      <c r="E35">
        <v>405.46536300000002</v>
      </c>
      <c r="F35">
        <v>1316.03784</v>
      </c>
      <c r="G35">
        <v>579.354919</v>
      </c>
    </row>
    <row r="36" spans="1:7" x14ac:dyDescent="0.25">
      <c r="A36" s="1">
        <v>44147.450642997683</v>
      </c>
      <c r="B36">
        <v>163060.43799999999</v>
      </c>
      <c r="C36">
        <v>3297364.25</v>
      </c>
      <c r="D36">
        <v>91891.25</v>
      </c>
      <c r="E36">
        <v>410.29553199999998</v>
      </c>
      <c r="F36">
        <v>1308.79114</v>
      </c>
      <c r="G36">
        <v>579.35479699999996</v>
      </c>
    </row>
    <row r="37" spans="1:7" x14ac:dyDescent="0.25">
      <c r="A37" s="1">
        <v>44147.450712337966</v>
      </c>
      <c r="B37">
        <v>162456.609</v>
      </c>
      <c r="C37">
        <v>3259711.75</v>
      </c>
      <c r="D37">
        <v>91283.656300000002</v>
      </c>
      <c r="E37">
        <v>415.12558000000001</v>
      </c>
      <c r="F37">
        <v>1306.3751199999999</v>
      </c>
      <c r="G37">
        <v>580.15972899999997</v>
      </c>
    </row>
    <row r="38" spans="1:7" x14ac:dyDescent="0.25">
      <c r="A38" s="1">
        <v>44147.450782141204</v>
      </c>
      <c r="B38">
        <v>161342.375</v>
      </c>
      <c r="C38">
        <v>3238408.25</v>
      </c>
      <c r="D38">
        <v>91248.375</v>
      </c>
      <c r="E38">
        <v>412.710419</v>
      </c>
      <c r="F38">
        <v>1306.375</v>
      </c>
      <c r="G38">
        <v>576.939392</v>
      </c>
    </row>
    <row r="39" spans="1:7" x14ac:dyDescent="0.25">
      <c r="A39" s="1">
        <v>44147.450850763889</v>
      </c>
      <c r="B39">
        <v>160829.43799999999</v>
      </c>
      <c r="C39">
        <v>3240498.25</v>
      </c>
      <c r="D39">
        <v>91236.093800000002</v>
      </c>
      <c r="E39">
        <v>412.710419</v>
      </c>
      <c r="F39">
        <v>1309.5957000000001</v>
      </c>
      <c r="G39">
        <v>576.939392</v>
      </c>
    </row>
    <row r="40" spans="1:7" x14ac:dyDescent="0.25">
      <c r="A40" s="1">
        <v>44147.45091939815</v>
      </c>
      <c r="B40">
        <v>161788.016</v>
      </c>
      <c r="C40">
        <v>3246816.5</v>
      </c>
      <c r="D40">
        <v>91473.023400000005</v>
      </c>
      <c r="E40">
        <v>415.93051100000002</v>
      </c>
      <c r="F40">
        <v>1314.4266399999999</v>
      </c>
      <c r="G40">
        <v>574.52423099999999</v>
      </c>
    </row>
    <row r="41" spans="1:7" x14ac:dyDescent="0.25">
      <c r="A41" s="1">
        <v>44147.450987847224</v>
      </c>
      <c r="B41">
        <v>161636.67199999999</v>
      </c>
      <c r="C41">
        <v>3235851.5</v>
      </c>
      <c r="D41">
        <v>91041.757800000007</v>
      </c>
      <c r="E41">
        <v>411.90524299999998</v>
      </c>
      <c r="F41">
        <v>1306.37463</v>
      </c>
      <c r="G41">
        <v>574.52404799999999</v>
      </c>
    </row>
    <row r="42" spans="1:7" x14ac:dyDescent="0.25">
      <c r="A42" s="1">
        <v>44147.451056550926</v>
      </c>
      <c r="B42">
        <v>162027.45300000001</v>
      </c>
      <c r="C42">
        <v>3220193.25</v>
      </c>
      <c r="D42">
        <v>91030.273400000005</v>
      </c>
      <c r="E42">
        <v>405.46511800000002</v>
      </c>
      <c r="F42">
        <v>1301.5438200000001</v>
      </c>
      <c r="G42">
        <v>578.54943800000001</v>
      </c>
    </row>
    <row r="43" spans="1:7" x14ac:dyDescent="0.25">
      <c r="A43" s="1">
        <v>44147.451125127314</v>
      </c>
      <c r="B43">
        <v>161795.484</v>
      </c>
      <c r="C43">
        <v>3247976</v>
      </c>
      <c r="D43">
        <v>91349.226599999995</v>
      </c>
      <c r="E43">
        <v>411.90536500000002</v>
      </c>
      <c r="F43">
        <v>1300.73865</v>
      </c>
      <c r="G43">
        <v>572.91406300000006</v>
      </c>
    </row>
    <row r="44" spans="1:7" x14ac:dyDescent="0.25">
      <c r="A44" s="1">
        <v>44147.451193703702</v>
      </c>
      <c r="B44">
        <v>161517.75</v>
      </c>
      <c r="C44">
        <v>3274833.25</v>
      </c>
      <c r="D44">
        <v>91218.015599999999</v>
      </c>
      <c r="E44">
        <v>407.07504299999999</v>
      </c>
      <c r="F44">
        <v>1303.1536900000001</v>
      </c>
      <c r="G44">
        <v>576.134094</v>
      </c>
    </row>
    <row r="45" spans="1:7" x14ac:dyDescent="0.25">
      <c r="A45" s="1">
        <v>44147.451263993054</v>
      </c>
      <c r="B45">
        <v>160586.641</v>
      </c>
      <c r="C45">
        <v>3269272.25</v>
      </c>
      <c r="D45">
        <v>90688.421900000001</v>
      </c>
      <c r="E45">
        <v>404.66000400000001</v>
      </c>
      <c r="F45">
        <v>1300.73828</v>
      </c>
      <c r="G45">
        <v>576.13415499999996</v>
      </c>
    </row>
    <row r="46" spans="1:7" x14ac:dyDescent="0.25">
      <c r="A46" s="1">
        <v>44147.451333969904</v>
      </c>
      <c r="B46">
        <v>159600.016</v>
      </c>
      <c r="C46">
        <v>3270543.75</v>
      </c>
      <c r="D46">
        <v>90385.117199999993</v>
      </c>
      <c r="E46">
        <v>404.65997299999998</v>
      </c>
      <c r="F46">
        <v>1298.32275</v>
      </c>
      <c r="G46">
        <v>576.93920900000001</v>
      </c>
    </row>
    <row r="47" spans="1:7" x14ac:dyDescent="0.25">
      <c r="A47" s="1">
        <v>44147.451403703701</v>
      </c>
      <c r="B47">
        <v>159270.09400000001</v>
      </c>
      <c r="C47">
        <v>3267061.25</v>
      </c>
      <c r="D47">
        <v>89938.390599999999</v>
      </c>
      <c r="E47">
        <v>405.465057</v>
      </c>
      <c r="F47">
        <v>1295.1021699999999</v>
      </c>
      <c r="G47">
        <v>572.10882600000002</v>
      </c>
    </row>
    <row r="48" spans="1:7" x14ac:dyDescent="0.25">
      <c r="A48" s="1">
        <v>44147.451472928238</v>
      </c>
      <c r="B48">
        <v>159149.57800000001</v>
      </c>
      <c r="C48">
        <v>3269619.25</v>
      </c>
      <c r="D48">
        <v>89524.476599999995</v>
      </c>
      <c r="E48">
        <v>400.63473499999998</v>
      </c>
      <c r="F48">
        <v>1288.6604</v>
      </c>
      <c r="G48">
        <v>569.69354199999998</v>
      </c>
    </row>
    <row r="49" spans="1:7" x14ac:dyDescent="0.25">
      <c r="A49" s="1">
        <v>44147.451543483796</v>
      </c>
      <c r="B49">
        <v>158932.625</v>
      </c>
      <c r="C49">
        <v>3282572.5</v>
      </c>
      <c r="D49">
        <v>89820.328099999999</v>
      </c>
      <c r="E49">
        <v>407.87994400000002</v>
      </c>
      <c r="F49">
        <v>1291.0756799999999</v>
      </c>
      <c r="G49">
        <v>574.52380400000004</v>
      </c>
    </row>
    <row r="50" spans="1:7" x14ac:dyDescent="0.25">
      <c r="A50" s="1">
        <v>44147.451611944445</v>
      </c>
      <c r="B50">
        <v>158308.57800000001</v>
      </c>
      <c r="C50">
        <v>3278951.5</v>
      </c>
      <c r="D50">
        <v>89727.718800000002</v>
      </c>
      <c r="E50">
        <v>407.07492100000002</v>
      </c>
      <c r="F50">
        <v>1290.2705100000001</v>
      </c>
      <c r="G50">
        <v>577.74395800000002</v>
      </c>
    </row>
    <row r="51" spans="1:7" x14ac:dyDescent="0.25">
      <c r="A51" s="1">
        <v>44147.45168140046</v>
      </c>
      <c r="B51">
        <v>158812.92199999999</v>
      </c>
      <c r="C51">
        <v>3288512.25</v>
      </c>
      <c r="D51">
        <v>89632.617199999993</v>
      </c>
      <c r="E51">
        <v>410.29492199999999</v>
      </c>
      <c r="F51">
        <v>1290.2701400000001</v>
      </c>
      <c r="G51">
        <v>580.158997</v>
      </c>
    </row>
    <row r="52" spans="1:7" x14ac:dyDescent="0.25">
      <c r="A52" s="1">
        <v>44147.451750486114</v>
      </c>
      <c r="B52">
        <v>158549.5</v>
      </c>
      <c r="C52">
        <v>3290967</v>
      </c>
      <c r="D52">
        <v>89680.960900000005</v>
      </c>
      <c r="E52">
        <v>407.07479899999998</v>
      </c>
      <c r="F52">
        <v>1293.4908399999999</v>
      </c>
      <c r="G52">
        <v>576.93878199999995</v>
      </c>
    </row>
    <row r="53" spans="1:7" x14ac:dyDescent="0.25">
      <c r="A53" s="1">
        <v>44147.451819421294</v>
      </c>
      <c r="B53">
        <v>157876.45300000001</v>
      </c>
      <c r="C53">
        <v>3280246.75</v>
      </c>
      <c r="D53">
        <v>89329.351599999995</v>
      </c>
      <c r="E53">
        <v>408.684753</v>
      </c>
      <c r="F53">
        <v>1292.68542</v>
      </c>
      <c r="G53">
        <v>575.32855199999995</v>
      </c>
    </row>
    <row r="54" spans="1:7" x14ac:dyDescent="0.25">
      <c r="A54" s="1">
        <v>44147.451888495372</v>
      </c>
      <c r="B54">
        <v>157211.79699999999</v>
      </c>
      <c r="C54">
        <v>3282579.25</v>
      </c>
      <c r="D54">
        <v>88997.429699999993</v>
      </c>
      <c r="E54">
        <v>415.92996199999999</v>
      </c>
      <c r="F54">
        <v>1298.32141</v>
      </c>
      <c r="G54">
        <v>583.37896699999999</v>
      </c>
    </row>
    <row r="55" spans="1:7" x14ac:dyDescent="0.25">
      <c r="A55" s="1">
        <v>44147.451957962963</v>
      </c>
      <c r="B55">
        <v>156680.17199999999</v>
      </c>
      <c r="C55">
        <v>3263676.25</v>
      </c>
      <c r="D55">
        <v>89350.632800000007</v>
      </c>
      <c r="E55">
        <v>407.87960800000002</v>
      </c>
      <c r="F55">
        <v>1297.5159900000001</v>
      </c>
      <c r="G55">
        <v>574.52331500000003</v>
      </c>
    </row>
    <row r="56" spans="1:7" x14ac:dyDescent="0.25">
      <c r="A56" s="1">
        <v>44147.452027256943</v>
      </c>
      <c r="B56">
        <v>157701.125</v>
      </c>
      <c r="C56">
        <v>3238375.75</v>
      </c>
      <c r="D56">
        <v>89363.765599999999</v>
      </c>
      <c r="E56">
        <v>409.48971599999999</v>
      </c>
      <c r="F56">
        <v>1298.32141</v>
      </c>
      <c r="G56">
        <v>575.32849099999999</v>
      </c>
    </row>
    <row r="57" spans="1:7" x14ac:dyDescent="0.25">
      <c r="A57" s="1">
        <v>44147.4520972338</v>
      </c>
      <c r="B57">
        <v>158397.375</v>
      </c>
      <c r="C57">
        <v>3228135.75</v>
      </c>
      <c r="D57">
        <v>88931.046900000001</v>
      </c>
      <c r="E57">
        <v>408.68460099999999</v>
      </c>
      <c r="F57">
        <v>1298.32104</v>
      </c>
      <c r="G57">
        <v>581.76879899999994</v>
      </c>
    </row>
    <row r="58" spans="1:7" x14ac:dyDescent="0.25">
      <c r="A58" s="1">
        <v>44147.452167164352</v>
      </c>
      <c r="B58">
        <v>158469.625</v>
      </c>
      <c r="C58">
        <v>3219576</v>
      </c>
      <c r="D58">
        <v>88447.570300000007</v>
      </c>
      <c r="E58">
        <v>407.07455399999998</v>
      </c>
      <c r="F58">
        <v>1296.71082</v>
      </c>
      <c r="G58">
        <v>576.13342299999999</v>
      </c>
    </row>
    <row r="59" spans="1:7" x14ac:dyDescent="0.25">
      <c r="A59" s="1">
        <v>44147.45223761574</v>
      </c>
      <c r="B59">
        <v>158175.5</v>
      </c>
      <c r="C59">
        <v>3222317.5</v>
      </c>
      <c r="D59">
        <v>88960.523400000005</v>
      </c>
      <c r="E59">
        <v>410.29461700000002</v>
      </c>
      <c r="F59">
        <v>1295.10034</v>
      </c>
      <c r="G59">
        <v>579.35357699999997</v>
      </c>
    </row>
    <row r="60" spans="1:7" x14ac:dyDescent="0.25">
      <c r="A60" s="1">
        <v>44147.452307291664</v>
      </c>
      <c r="B60">
        <v>160280.484</v>
      </c>
      <c r="C60">
        <v>3246750.25</v>
      </c>
      <c r="D60">
        <v>89598.921900000001</v>
      </c>
      <c r="E60">
        <v>407.87939499999999</v>
      </c>
      <c r="F60">
        <v>1301.5413799999999</v>
      </c>
      <c r="G60">
        <v>575.328125</v>
      </c>
    </row>
    <row r="61" spans="1:7" x14ac:dyDescent="0.25">
      <c r="A61" s="1">
        <v>44147.452375717592</v>
      </c>
      <c r="B61">
        <v>161119.25</v>
      </c>
      <c r="C61">
        <v>3265272</v>
      </c>
      <c r="D61">
        <v>90807.132800000007</v>
      </c>
      <c r="E61">
        <v>415.929687</v>
      </c>
      <c r="F61">
        <v>1296.71021</v>
      </c>
      <c r="G61">
        <v>574.52301</v>
      </c>
    </row>
    <row r="62" spans="1:7" x14ac:dyDescent="0.25">
      <c r="A62" s="1">
        <v>44147.452444710645</v>
      </c>
      <c r="B62">
        <v>162653.32800000001</v>
      </c>
      <c r="C62">
        <v>3256648.5</v>
      </c>
      <c r="D62">
        <v>91230.148400000005</v>
      </c>
      <c r="E62">
        <v>407.07427999999999</v>
      </c>
      <c r="F62">
        <v>1308.78748</v>
      </c>
      <c r="G62">
        <v>577.74322500000005</v>
      </c>
    </row>
    <row r="63" spans="1:7" x14ac:dyDescent="0.25">
      <c r="A63" s="1">
        <v>44147.4525140162</v>
      </c>
      <c r="B63">
        <v>162818.78099999999</v>
      </c>
      <c r="C63">
        <v>3263050.75</v>
      </c>
      <c r="D63">
        <v>90915.335900000005</v>
      </c>
      <c r="E63">
        <v>411.90454099999999</v>
      </c>
      <c r="F63">
        <v>1310.3981900000001</v>
      </c>
      <c r="G63">
        <v>580.15844700000002</v>
      </c>
    </row>
    <row r="64" spans="1:7" x14ac:dyDescent="0.25">
      <c r="A64" s="1">
        <v>44147.452583310187</v>
      </c>
      <c r="B64">
        <v>161870.016</v>
      </c>
      <c r="C64">
        <v>3241091.75</v>
      </c>
      <c r="D64">
        <v>90583.335900000005</v>
      </c>
      <c r="E64">
        <v>411.90451000000002</v>
      </c>
      <c r="F64">
        <v>1309.5929000000001</v>
      </c>
      <c r="G64">
        <v>577.74322500000005</v>
      </c>
    </row>
    <row r="65" spans="1:7" x14ac:dyDescent="0.25">
      <c r="A65" s="1">
        <v>44147.45265259259</v>
      </c>
      <c r="B65">
        <v>161866.65599999999</v>
      </c>
      <c r="C65">
        <v>3234169.25</v>
      </c>
      <c r="D65">
        <v>90605.460900000005</v>
      </c>
      <c r="E65">
        <v>413.51461799999998</v>
      </c>
      <c r="F65">
        <v>1312.00854</v>
      </c>
      <c r="G65">
        <v>581.76855499999999</v>
      </c>
    </row>
    <row r="66" spans="1:7" x14ac:dyDescent="0.25">
      <c r="A66" s="1">
        <v>44147.452721886577</v>
      </c>
      <c r="B66">
        <v>162686.57800000001</v>
      </c>
      <c r="C66">
        <v>3238871.5</v>
      </c>
      <c r="D66">
        <v>91485.132800000007</v>
      </c>
      <c r="E66">
        <v>411.09945699999997</v>
      </c>
      <c r="F66">
        <v>1325.6962900000001</v>
      </c>
      <c r="G66">
        <v>580.15832499999999</v>
      </c>
    </row>
    <row r="67" spans="1:7" x14ac:dyDescent="0.25">
      <c r="A67" s="1">
        <v>44147.452791018521</v>
      </c>
      <c r="B67">
        <v>165618.859</v>
      </c>
      <c r="C67">
        <v>3259588.75</v>
      </c>
      <c r="D67">
        <v>92810.242199999993</v>
      </c>
      <c r="E67">
        <v>407.87930299999999</v>
      </c>
      <c r="F67">
        <v>1327.3065200000001</v>
      </c>
      <c r="G67">
        <v>580.15826400000003</v>
      </c>
    </row>
    <row r="68" spans="1:7" x14ac:dyDescent="0.25">
      <c r="A68" s="1">
        <v>44147.452861157406</v>
      </c>
      <c r="B68">
        <v>166989.46900000001</v>
      </c>
      <c r="C68">
        <v>3297747.5</v>
      </c>
      <c r="D68">
        <v>94000.367199999993</v>
      </c>
      <c r="E68">
        <v>413.51440400000001</v>
      </c>
      <c r="F68">
        <v>1315.2285199999999</v>
      </c>
      <c r="G68">
        <v>580.96313499999997</v>
      </c>
    </row>
    <row r="69" spans="1:7" x14ac:dyDescent="0.25">
      <c r="A69" s="1">
        <v>44147.452930983796</v>
      </c>
      <c r="B69">
        <v>167578.75</v>
      </c>
      <c r="C69">
        <v>3317605.75</v>
      </c>
      <c r="D69">
        <v>94256.273400000005</v>
      </c>
      <c r="E69">
        <v>415.12435900000003</v>
      </c>
      <c r="F69">
        <v>1328.91614</v>
      </c>
      <c r="G69">
        <v>578.54785200000003</v>
      </c>
    </row>
    <row r="70" spans="1:7" x14ac:dyDescent="0.25">
      <c r="A70" s="1">
        <v>44147.453000208334</v>
      </c>
      <c r="B70">
        <v>167245.766</v>
      </c>
      <c r="C70">
        <v>3319326.5</v>
      </c>
      <c r="D70">
        <v>94331.734400000001</v>
      </c>
      <c r="E70">
        <v>418.34448200000003</v>
      </c>
      <c r="F70">
        <v>1329.72144</v>
      </c>
      <c r="G70">
        <v>588.20855700000004</v>
      </c>
    </row>
    <row r="71" spans="1:7" x14ac:dyDescent="0.25">
      <c r="A71" s="1">
        <v>44147.453069722222</v>
      </c>
      <c r="B71">
        <v>167896.70300000001</v>
      </c>
      <c r="C71">
        <v>3321462.5</v>
      </c>
      <c r="D71">
        <v>94823.968699999998</v>
      </c>
      <c r="E71">
        <v>408.68402099999997</v>
      </c>
      <c r="F71">
        <v>1330.5262499999999</v>
      </c>
      <c r="G71">
        <v>593.03875700000003</v>
      </c>
    </row>
    <row r="72" spans="1:7" x14ac:dyDescent="0.25">
      <c r="A72" s="1">
        <v>44147.453138483797</v>
      </c>
      <c r="B72">
        <v>167872.516</v>
      </c>
      <c r="C72">
        <v>3326771.25</v>
      </c>
      <c r="D72">
        <v>94517.125</v>
      </c>
      <c r="E72">
        <v>420.75949100000003</v>
      </c>
      <c r="F72">
        <v>1334.55225</v>
      </c>
      <c r="G72">
        <v>587.40338099999997</v>
      </c>
    </row>
    <row r="73" spans="1:7" x14ac:dyDescent="0.25">
      <c r="A73" s="1">
        <v>44147.453207303239</v>
      </c>
      <c r="B73">
        <v>166665.609</v>
      </c>
      <c r="C73">
        <v>3319126.5</v>
      </c>
      <c r="D73">
        <v>94607.367199999993</v>
      </c>
      <c r="E73">
        <v>421.56451399999997</v>
      </c>
      <c r="F73">
        <v>1338.5781199999999</v>
      </c>
      <c r="G73">
        <v>586.598389</v>
      </c>
    </row>
    <row r="74" spans="1:7" x14ac:dyDescent="0.25">
      <c r="A74" s="1">
        <v>44147.453275405096</v>
      </c>
      <c r="B74">
        <v>168903.25</v>
      </c>
      <c r="C74">
        <v>3326980.25</v>
      </c>
      <c r="D74">
        <v>96199.218800000002</v>
      </c>
      <c r="E74">
        <v>423.979645</v>
      </c>
      <c r="F74">
        <v>1344.2144800000001</v>
      </c>
      <c r="G74">
        <v>594.64898700000003</v>
      </c>
    </row>
    <row r="75" spans="1:7" x14ac:dyDescent="0.25">
      <c r="A75" s="1">
        <v>44147.453344166664</v>
      </c>
      <c r="B75">
        <v>171639.20300000001</v>
      </c>
      <c r="C75">
        <v>3337775.25</v>
      </c>
      <c r="D75">
        <v>97565.804699999993</v>
      </c>
      <c r="E75">
        <v>423.97955300000001</v>
      </c>
      <c r="F75">
        <v>1345.82458</v>
      </c>
      <c r="G75">
        <v>593.03869599999996</v>
      </c>
    </row>
    <row r="76" spans="1:7" x14ac:dyDescent="0.25">
      <c r="A76" s="1">
        <v>44147.453412916664</v>
      </c>
      <c r="B76">
        <v>173152.29699999999</v>
      </c>
      <c r="C76">
        <v>3375744.75</v>
      </c>
      <c r="D76">
        <v>98341.593699999998</v>
      </c>
      <c r="E76">
        <v>423.17440800000003</v>
      </c>
      <c r="F76">
        <v>1355.4864500000001</v>
      </c>
      <c r="G76">
        <v>595.45373500000005</v>
      </c>
    </row>
    <row r="77" spans="1:7" x14ac:dyDescent="0.25">
      <c r="A77" s="1">
        <v>44147.453482175923</v>
      </c>
      <c r="B77">
        <v>175367.766</v>
      </c>
      <c r="C77">
        <v>3416357.75</v>
      </c>
      <c r="D77">
        <v>99410.656300000002</v>
      </c>
      <c r="E77">
        <v>430.41961700000002</v>
      </c>
      <c r="F77">
        <v>1373.2003199999999</v>
      </c>
      <c r="G77">
        <v>598.67394999999999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2020-11-13T05:21:43Z</dcterms:created>
  <dcterms:modified xsi:type="dcterms:W3CDTF">2020-11-13T05:21:43Z</dcterms:modified>
</cp:coreProperties>
</file>