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tu\Desktop\人工智能项目\仿生鼹鼠触嗅一体触手\消防救援物品检测\气味识别整理版\石头\"/>
    </mc:Choice>
  </mc:AlternateContent>
  <bookViews>
    <workbookView xWindow="0" yWindow="0" windowWidth="23040" windowHeight="8832"/>
  </bookViews>
  <sheets>
    <sheet name="2_A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<sst xmlns="http://schemas.openxmlformats.org/spreadsheetml/2006/main" count="7" uniqueCount="7">
  <si>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</si>
  <si>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A1</t>
  </si>
  <si>
    <t>A15</t>
  </si>
  <si>
    <t>A19</t>
  </si>
  <si>
    <t>B3</t>
  </si>
  <si>
    <t>B7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</si>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</sst>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'2_A'!$B$2:$B$146</c:f>
              <c:numCache>
                <c:formatCode>General</c:formatCode>
                <c:ptCount val="145"/>
                <c:pt idx="0">
                  <c:v>534558.5</c:v>
                </c:pt>
                <c:pt idx="1">
                  <c:v>540656.375</c:v>
                </c:pt>
                <c:pt idx="2">
                  <c:v>548454.5</c:v>
                </c:pt>
                <c:pt idx="3">
                  <c:v>556224.875</c:v>
                </c:pt>
                <c:pt idx="4">
                  <c:v>560026.93700000003</c:v>
                </c:pt>
                <c:pt idx="5">
                  <c:v>562606.18799999997</c:v>
                </c:pt>
                <c:pt idx="6">
                  <c:v>560267.625</c:v>
                </c:pt>
                <c:pt idx="7">
                  <c:v>564252.375</c:v>
                </c:pt>
                <c:pt idx="8">
                  <c:v>567952.93700000003</c:v>
                </c:pt>
                <c:pt idx="9">
                  <c:v>574142.125</c:v>
                </c:pt>
                <c:pt idx="10">
                  <c:v>578468.18799999997</c:v>
                </c:pt>
                <c:pt idx="11">
                  <c:v>580540.43799999997</c:v>
                </c:pt>
                <c:pt idx="12">
                  <c:v>577416</c:v>
                </c:pt>
                <c:pt idx="13">
                  <c:v>569289.18700000003</c:v>
                </c:pt>
                <c:pt idx="14">
                  <c:v>572089.31200000003</c:v>
                </c:pt>
                <c:pt idx="15">
                  <c:v>574829.5</c:v>
                </c:pt>
                <c:pt idx="16">
                  <c:v>575946.06299999997</c:v>
                </c:pt>
                <c:pt idx="17">
                  <c:v>577332.31200000003</c:v>
                </c:pt>
                <c:pt idx="18">
                  <c:v>581790.81200000003</c:v>
                </c:pt>
                <c:pt idx="19">
                  <c:v>586093.5</c:v>
                </c:pt>
                <c:pt idx="20">
                  <c:v>585032.68700000003</c:v>
                </c:pt>
                <c:pt idx="21">
                  <c:v>589006.31299999997</c:v>
                </c:pt>
                <c:pt idx="22">
                  <c:v>590879.625</c:v>
                </c:pt>
                <c:pt idx="23">
                  <c:v>589566.43799999997</c:v>
                </c:pt>
                <c:pt idx="24">
                  <c:v>593033.56200000003</c:v>
                </c:pt>
                <c:pt idx="25">
                  <c:v>589017.06200000003</c:v>
                </c:pt>
                <c:pt idx="26">
                  <c:v>582711.125</c:v>
                </c:pt>
                <c:pt idx="27">
                  <c:v>573049.31299999997</c:v>
                </c:pt>
                <c:pt idx="28">
                  <c:v>563146.25</c:v>
                </c:pt>
                <c:pt idx="29">
                  <c:v>556036.31200000003</c:v>
                </c:pt>
                <c:pt idx="30">
                  <c:v>556305.68799999997</c:v>
                </c:pt>
                <c:pt idx="31">
                  <c:v>553199.18799999997</c:v>
                </c:pt>
                <c:pt idx="32">
                  <c:v>546201.18700000003</c:v>
                </c:pt>
                <c:pt idx="33">
                  <c:v>538114.75</c:v>
                </c:pt>
                <c:pt idx="34">
                  <c:v>530793.625</c:v>
                </c:pt>
                <c:pt idx="35">
                  <c:v>525178.56299999997</c:v>
                </c:pt>
                <c:pt idx="36">
                  <c:v>519042.71899999998</c:v>
                </c:pt>
                <c:pt idx="37">
                  <c:v>512941.56300000002</c:v>
                </c:pt>
                <c:pt idx="38">
                  <c:v>509996.06199999998</c:v>
                </c:pt>
                <c:pt idx="39">
                  <c:v>505812.375</c:v>
                </c:pt>
                <c:pt idx="40">
                  <c:v>500194.84399999998</c:v>
                </c:pt>
                <c:pt idx="41">
                  <c:v>495468.03100000002</c:v>
                </c:pt>
                <c:pt idx="42">
                  <c:v>491958.625</c:v>
                </c:pt>
                <c:pt idx="43">
                  <c:v>487403.125</c:v>
                </c:pt>
                <c:pt idx="44">
                  <c:v>483529.68800000002</c:v>
                </c:pt>
                <c:pt idx="45">
                  <c:v>480177.71899999998</c:v>
                </c:pt>
                <c:pt idx="46">
                  <c:v>476761.78100000002</c:v>
                </c:pt>
                <c:pt idx="47">
                  <c:v>473847.28100000002</c:v>
                </c:pt>
                <c:pt idx="48">
                  <c:v>471157.03100000002</c:v>
                </c:pt>
                <c:pt idx="49">
                  <c:v>467998.34399999998</c:v>
                </c:pt>
                <c:pt idx="50">
                  <c:v>465137.21899999998</c:v>
                </c:pt>
                <c:pt idx="51">
                  <c:v>462780.40600000002</c:v>
                </c:pt>
                <c:pt idx="52">
                  <c:v>460517.43699999998</c:v>
                </c:pt>
                <c:pt idx="53">
                  <c:v>458203.84399999998</c:v>
                </c:pt>
                <c:pt idx="54">
                  <c:v>455983.93800000002</c:v>
                </c:pt>
                <c:pt idx="55">
                  <c:v>454173.59399999998</c:v>
                </c:pt>
                <c:pt idx="56">
                  <c:v>451893.71899999998</c:v>
                </c:pt>
                <c:pt idx="57">
                  <c:v>449980.06199999998</c:v>
                </c:pt>
                <c:pt idx="58">
                  <c:v>448560.5</c:v>
                </c:pt>
                <c:pt idx="59">
                  <c:v>446590.96899999998</c:v>
                </c:pt>
                <c:pt idx="60">
                  <c:v>445058.84399999998</c:v>
                </c:pt>
                <c:pt idx="61">
                  <c:v>443847.96899999998</c:v>
                </c:pt>
                <c:pt idx="62">
                  <c:v>442148.09399999998</c:v>
                </c:pt>
                <c:pt idx="63">
                  <c:v>441059.93800000002</c:v>
                </c:pt>
                <c:pt idx="64">
                  <c:v>440010.59399999998</c:v>
                </c:pt>
                <c:pt idx="65">
                  <c:v>438853.46899999998</c:v>
                </c:pt>
                <c:pt idx="66">
                  <c:v>437575.65600000002</c:v>
                </c:pt>
                <c:pt idx="67">
                  <c:v>436520.93800000002</c:v>
                </c:pt>
                <c:pt idx="68">
                  <c:v>435482.18699999998</c:v>
                </c:pt>
                <c:pt idx="69">
                  <c:v>434578.71899999998</c:v>
                </c:pt>
                <c:pt idx="70">
                  <c:v>433395.53100000002</c:v>
                </c:pt>
                <c:pt idx="71">
                  <c:v>432502.93699999998</c:v>
                </c:pt>
                <c:pt idx="72">
                  <c:v>432294.31300000002</c:v>
                </c:pt>
                <c:pt idx="73">
                  <c:v>431534.43699999998</c:v>
                </c:pt>
                <c:pt idx="74">
                  <c:v>430422.18699999998</c:v>
                </c:pt>
                <c:pt idx="75">
                  <c:v>430086.5</c:v>
                </c:pt>
                <c:pt idx="76">
                  <c:v>429550.21899999998</c:v>
                </c:pt>
                <c:pt idx="77">
                  <c:v>428864.18699999998</c:v>
                </c:pt>
                <c:pt idx="78">
                  <c:v>428489.15600000002</c:v>
                </c:pt>
                <c:pt idx="79">
                  <c:v>428333.25</c:v>
                </c:pt>
                <c:pt idx="80">
                  <c:v>427961.78100000002</c:v>
                </c:pt>
                <c:pt idx="81">
                  <c:v>427364.5</c:v>
                </c:pt>
                <c:pt idx="82">
                  <c:v>426717.34399999998</c:v>
                </c:pt>
                <c:pt idx="83">
                  <c:v>426370.65600000002</c:v>
                </c:pt>
                <c:pt idx="84">
                  <c:v>425965.18800000002</c:v>
                </c:pt>
                <c:pt idx="85">
                  <c:v>425359.21899999998</c:v>
                </c:pt>
                <c:pt idx="86">
                  <c:v>424751.65600000002</c:v>
                </c:pt>
                <c:pt idx="87">
                  <c:v>424289.46899999998</c:v>
                </c:pt>
                <c:pt idx="88">
                  <c:v>423861.40600000002</c:v>
                </c:pt>
                <c:pt idx="89">
                  <c:v>423828.06199999998</c:v>
                </c:pt>
                <c:pt idx="90">
                  <c:v>423619.81199999998</c:v>
                </c:pt>
                <c:pt idx="91">
                  <c:v>423564.71899999998</c:v>
                </c:pt>
                <c:pt idx="92">
                  <c:v>423148.18800000002</c:v>
                </c:pt>
                <c:pt idx="93">
                  <c:v>423013.53100000002</c:v>
                </c:pt>
                <c:pt idx="94">
                  <c:v>422960.09399999998</c:v>
                </c:pt>
                <c:pt idx="95">
                  <c:v>423060.84399999998</c:v>
                </c:pt>
                <c:pt idx="96">
                  <c:v>423151.84399999998</c:v>
                </c:pt>
                <c:pt idx="97">
                  <c:v>423046.84399999998</c:v>
                </c:pt>
                <c:pt idx="98">
                  <c:v>423041.375</c:v>
                </c:pt>
                <c:pt idx="99">
                  <c:v>423041.375</c:v>
                </c:pt>
                <c:pt idx="100">
                  <c:v>422713.21899999998</c:v>
                </c:pt>
                <c:pt idx="101">
                  <c:v>422673.84399999998</c:v>
                </c:pt>
                <c:pt idx="102">
                  <c:v>422609.96899999998</c:v>
                </c:pt>
                <c:pt idx="103">
                  <c:v>422330.93800000002</c:v>
                </c:pt>
                <c:pt idx="104">
                  <c:v>422199.71899999998</c:v>
                </c:pt>
                <c:pt idx="105">
                  <c:v>422294.18800000002</c:v>
                </c:pt>
                <c:pt idx="106">
                  <c:v>423075.46899999998</c:v>
                </c:pt>
                <c:pt idx="107">
                  <c:v>423340.71899999998</c:v>
                </c:pt>
                <c:pt idx="108">
                  <c:v>423110.65600000002</c:v>
                </c:pt>
                <c:pt idx="109">
                  <c:v>422912.71899999998</c:v>
                </c:pt>
                <c:pt idx="110">
                  <c:v>422606.43699999998</c:v>
                </c:pt>
                <c:pt idx="111">
                  <c:v>422500.59399999998</c:v>
                </c:pt>
                <c:pt idx="112">
                  <c:v>422316.75</c:v>
                </c:pt>
                <c:pt idx="113">
                  <c:v>422564.40600000002</c:v>
                </c:pt>
                <c:pt idx="114">
                  <c:v>422861.15600000002</c:v>
                </c:pt>
                <c:pt idx="115">
                  <c:v>423310.06199999998</c:v>
                </c:pt>
                <c:pt idx="116">
                  <c:v>423335.46899999998</c:v>
                </c:pt>
                <c:pt idx="117">
                  <c:v>423072.93800000002</c:v>
                </c:pt>
                <c:pt idx="118">
                  <c:v>423151.75</c:v>
                </c:pt>
                <c:pt idx="119">
                  <c:v>423188.5</c:v>
                </c:pt>
                <c:pt idx="120">
                  <c:v>422885.65600000002</c:v>
                </c:pt>
                <c:pt idx="121">
                  <c:v>422743</c:v>
                </c:pt>
                <c:pt idx="122">
                  <c:v>423117.56199999998</c:v>
                </c:pt>
                <c:pt idx="123">
                  <c:v>431191.625</c:v>
                </c:pt>
                <c:pt idx="124">
                  <c:v>464557.03100000002</c:v>
                </c:pt>
                <c:pt idx="125">
                  <c:v>491981</c:v>
                </c:pt>
                <c:pt idx="126">
                  <c:v>523603.03100000002</c:v>
                </c:pt>
                <c:pt idx="127">
                  <c:v>550860.625</c:v>
                </c:pt>
                <c:pt idx="128">
                  <c:v>573584.68799999997</c:v>
                </c:pt>
                <c:pt idx="129">
                  <c:v>587875.75</c:v>
                </c:pt>
                <c:pt idx="130">
                  <c:v>599517.31299999997</c:v>
                </c:pt>
                <c:pt idx="131">
                  <c:v>613024.06299999997</c:v>
                </c:pt>
                <c:pt idx="132">
                  <c:v>624827.93799999997</c:v>
                </c:pt>
                <c:pt idx="133">
                  <c:v>632601.875</c:v>
                </c:pt>
                <c:pt idx="134">
                  <c:v>641152.18799999997</c:v>
                </c:pt>
                <c:pt idx="135">
                  <c:v>646018.68799999997</c:v>
                </c:pt>
                <c:pt idx="136">
                  <c:v>649090.18700000003</c:v>
                </c:pt>
                <c:pt idx="137">
                  <c:v>656309</c:v>
                </c:pt>
                <c:pt idx="138">
                  <c:v>658633.625</c:v>
                </c:pt>
                <c:pt idx="139">
                  <c:v>660517.125</c:v>
                </c:pt>
                <c:pt idx="140">
                  <c:v>662341.75</c:v>
                </c:pt>
                <c:pt idx="141">
                  <c:v>668843</c:v>
                </c:pt>
                <c:pt idx="142">
                  <c:v>674619.43799999997</c:v>
                </c:pt>
                <c:pt idx="143">
                  <c:v>675816.93799999997</c:v>
                </c:pt>
                <c:pt idx="144">
                  <c:v>682864.43799999997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E-4650-A740-82CA355A7CEF}"/>
            </c:ext>
          </c:extLst>
        </c:ser>
        <c:ser>
          <c:idx val="1"/>
          <c:order val="1"/>
          <c:tx>
            <c:strRef>
              <c:f>'2_A'!$C$1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'2_A'!$C$2:$C$146</c:f>
              <c:numCache>
                <c:formatCode>General</c:formatCode>
                <c:ptCount val="145"/>
                <c:pt idx="0">
                  <c:v>4571282.5</c:v>
                </c:pt>
                <c:pt idx="1">
                  <c:v>4546434.5</c:v>
                </c:pt>
                <c:pt idx="2">
                  <c:v>4601747</c:v>
                </c:pt>
                <c:pt idx="3">
                  <c:v>4621934</c:v>
                </c:pt>
                <c:pt idx="4">
                  <c:v>4640307</c:v>
                </c:pt>
                <c:pt idx="5">
                  <c:v>4672137.5</c:v>
                </c:pt>
                <c:pt idx="6">
                  <c:v>4675066.5</c:v>
                </c:pt>
                <c:pt idx="7">
                  <c:v>4702357</c:v>
                </c:pt>
                <c:pt idx="8">
                  <c:v>4730487</c:v>
                </c:pt>
                <c:pt idx="9">
                  <c:v>4725456</c:v>
                </c:pt>
                <c:pt idx="10">
                  <c:v>4778790</c:v>
                </c:pt>
                <c:pt idx="11">
                  <c:v>4789746.5</c:v>
                </c:pt>
                <c:pt idx="12">
                  <c:v>4813039.5</c:v>
                </c:pt>
                <c:pt idx="13">
                  <c:v>4806324</c:v>
                </c:pt>
                <c:pt idx="14">
                  <c:v>4840163</c:v>
                </c:pt>
                <c:pt idx="15">
                  <c:v>4846754</c:v>
                </c:pt>
                <c:pt idx="16">
                  <c:v>4893424.5</c:v>
                </c:pt>
                <c:pt idx="17">
                  <c:v>4881559</c:v>
                </c:pt>
                <c:pt idx="18">
                  <c:v>4890341.5</c:v>
                </c:pt>
                <c:pt idx="19">
                  <c:v>4924936.5</c:v>
                </c:pt>
                <c:pt idx="20">
                  <c:v>4905098</c:v>
                </c:pt>
                <c:pt idx="21">
                  <c:v>4909716.5</c:v>
                </c:pt>
                <c:pt idx="22">
                  <c:v>4920732.5</c:v>
                </c:pt>
                <c:pt idx="23">
                  <c:v>4924941.5</c:v>
                </c:pt>
                <c:pt idx="24">
                  <c:v>4960098</c:v>
                </c:pt>
                <c:pt idx="25">
                  <c:v>4961172</c:v>
                </c:pt>
                <c:pt idx="26">
                  <c:v>4903707</c:v>
                </c:pt>
                <c:pt idx="27">
                  <c:v>4867860.5</c:v>
                </c:pt>
                <c:pt idx="28">
                  <c:v>4809254.5</c:v>
                </c:pt>
                <c:pt idx="29">
                  <c:v>4761822.5</c:v>
                </c:pt>
                <c:pt idx="30">
                  <c:v>4696802</c:v>
                </c:pt>
                <c:pt idx="31">
                  <c:v>4631827.5</c:v>
                </c:pt>
                <c:pt idx="32">
                  <c:v>4570024.5</c:v>
                </c:pt>
                <c:pt idx="33">
                  <c:v>4493607.5</c:v>
                </c:pt>
                <c:pt idx="34">
                  <c:v>4425880.5</c:v>
                </c:pt>
                <c:pt idx="35">
                  <c:v>4361120</c:v>
                </c:pt>
                <c:pt idx="36">
                  <c:v>4321790</c:v>
                </c:pt>
                <c:pt idx="37">
                  <c:v>4238163.5</c:v>
                </c:pt>
                <c:pt idx="38">
                  <c:v>4159030</c:v>
                </c:pt>
                <c:pt idx="39">
                  <c:v>4133466.75</c:v>
                </c:pt>
                <c:pt idx="40">
                  <c:v>4082555.5</c:v>
                </c:pt>
                <c:pt idx="41">
                  <c:v>4030766.75</c:v>
                </c:pt>
                <c:pt idx="42">
                  <c:v>3977229.75</c:v>
                </c:pt>
                <c:pt idx="43">
                  <c:v>3918697</c:v>
                </c:pt>
                <c:pt idx="44">
                  <c:v>3882049.5</c:v>
                </c:pt>
                <c:pt idx="45">
                  <c:v>3816160.75</c:v>
                </c:pt>
                <c:pt idx="46">
                  <c:v>3753303.5</c:v>
                </c:pt>
                <c:pt idx="47">
                  <c:v>3649433.75</c:v>
                </c:pt>
                <c:pt idx="48">
                  <c:v>3658705.5</c:v>
                </c:pt>
                <c:pt idx="49">
                  <c:v>3610919.25</c:v>
                </c:pt>
                <c:pt idx="50">
                  <c:v>3558280.25</c:v>
                </c:pt>
                <c:pt idx="51">
                  <c:v>3505088.5</c:v>
                </c:pt>
                <c:pt idx="52">
                  <c:v>3461027</c:v>
                </c:pt>
                <c:pt idx="53">
                  <c:v>3421369.5</c:v>
                </c:pt>
                <c:pt idx="54">
                  <c:v>3388847.75</c:v>
                </c:pt>
                <c:pt idx="55">
                  <c:v>3334601</c:v>
                </c:pt>
                <c:pt idx="56">
                  <c:v>3293981.75</c:v>
                </c:pt>
                <c:pt idx="57">
                  <c:v>3244403.25</c:v>
                </c:pt>
                <c:pt idx="58">
                  <c:v>3214029.25</c:v>
                </c:pt>
                <c:pt idx="59">
                  <c:v>3165591</c:v>
                </c:pt>
                <c:pt idx="60">
                  <c:v>3132121.5</c:v>
                </c:pt>
                <c:pt idx="61">
                  <c:v>3060565.75</c:v>
                </c:pt>
                <c:pt idx="62">
                  <c:v>3049739.75</c:v>
                </c:pt>
                <c:pt idx="63">
                  <c:v>2989549.75</c:v>
                </c:pt>
                <c:pt idx="64">
                  <c:v>2996281.5</c:v>
                </c:pt>
                <c:pt idx="65">
                  <c:v>2956114.25</c:v>
                </c:pt>
                <c:pt idx="66">
                  <c:v>2936216</c:v>
                </c:pt>
                <c:pt idx="67">
                  <c:v>2874026.5</c:v>
                </c:pt>
                <c:pt idx="68">
                  <c:v>2881634.5</c:v>
                </c:pt>
                <c:pt idx="69">
                  <c:v>2852369.5</c:v>
                </c:pt>
                <c:pt idx="70">
                  <c:v>2794441.25</c:v>
                </c:pt>
                <c:pt idx="71">
                  <c:v>2798335</c:v>
                </c:pt>
                <c:pt idx="72">
                  <c:v>2742624.25</c:v>
                </c:pt>
                <c:pt idx="73">
                  <c:v>2755644</c:v>
                </c:pt>
                <c:pt idx="74">
                  <c:v>2725360.25</c:v>
                </c:pt>
                <c:pt idx="75">
                  <c:v>2687751.5</c:v>
                </c:pt>
                <c:pt idx="76">
                  <c:v>2704026.75</c:v>
                </c:pt>
                <c:pt idx="77">
                  <c:v>2676019.5</c:v>
                </c:pt>
                <c:pt idx="78">
                  <c:v>2654126.25</c:v>
                </c:pt>
                <c:pt idx="79">
                  <c:v>2635270.25</c:v>
                </c:pt>
                <c:pt idx="80">
                  <c:v>2616231.75</c:v>
                </c:pt>
                <c:pt idx="81">
                  <c:v>2600198.25</c:v>
                </c:pt>
                <c:pt idx="82">
                  <c:v>2582992</c:v>
                </c:pt>
                <c:pt idx="83">
                  <c:v>2570604.5</c:v>
                </c:pt>
                <c:pt idx="84">
                  <c:v>2556020.25</c:v>
                </c:pt>
                <c:pt idx="85">
                  <c:v>2540568.75</c:v>
                </c:pt>
                <c:pt idx="86">
                  <c:v>2523579.25</c:v>
                </c:pt>
                <c:pt idx="87">
                  <c:v>2506111.75</c:v>
                </c:pt>
                <c:pt idx="88">
                  <c:v>2496262.75</c:v>
                </c:pt>
                <c:pt idx="89">
                  <c:v>2471165.75</c:v>
                </c:pt>
                <c:pt idx="90">
                  <c:v>2470799</c:v>
                </c:pt>
                <c:pt idx="91">
                  <c:v>2461418.75</c:v>
                </c:pt>
                <c:pt idx="92">
                  <c:v>2448879.75</c:v>
                </c:pt>
                <c:pt idx="93">
                  <c:v>2437565.25</c:v>
                </c:pt>
                <c:pt idx="94">
                  <c:v>2428151</c:v>
                </c:pt>
                <c:pt idx="95">
                  <c:v>2415258.75</c:v>
                </c:pt>
                <c:pt idx="96">
                  <c:v>2405404.75</c:v>
                </c:pt>
                <c:pt idx="97">
                  <c:v>2394667.75</c:v>
                </c:pt>
                <c:pt idx="98">
                  <c:v>2384227.25</c:v>
                </c:pt>
                <c:pt idx="99">
                  <c:v>2354181.5</c:v>
                </c:pt>
                <c:pt idx="100">
                  <c:v>2366964.75</c:v>
                </c:pt>
                <c:pt idx="101">
                  <c:v>2358197.25</c:v>
                </c:pt>
                <c:pt idx="102">
                  <c:v>2354615</c:v>
                </c:pt>
                <c:pt idx="103">
                  <c:v>2349187.75</c:v>
                </c:pt>
                <c:pt idx="104">
                  <c:v>2339757.5</c:v>
                </c:pt>
                <c:pt idx="105">
                  <c:v>2334220</c:v>
                </c:pt>
                <c:pt idx="106">
                  <c:v>2323565.5</c:v>
                </c:pt>
                <c:pt idx="107">
                  <c:v>2317061.75</c:v>
                </c:pt>
                <c:pt idx="108">
                  <c:v>2313974.75</c:v>
                </c:pt>
                <c:pt idx="109">
                  <c:v>2296606.25</c:v>
                </c:pt>
                <c:pt idx="110">
                  <c:v>2296558.75</c:v>
                </c:pt>
                <c:pt idx="111">
                  <c:v>2295773.75</c:v>
                </c:pt>
                <c:pt idx="112">
                  <c:v>2283012</c:v>
                </c:pt>
                <c:pt idx="113">
                  <c:v>2255830</c:v>
                </c:pt>
                <c:pt idx="114">
                  <c:v>2269301.75</c:v>
                </c:pt>
                <c:pt idx="115">
                  <c:v>2264806.75</c:v>
                </c:pt>
                <c:pt idx="116">
                  <c:v>2259905.5</c:v>
                </c:pt>
                <c:pt idx="117">
                  <c:v>2253018.75</c:v>
                </c:pt>
                <c:pt idx="118">
                  <c:v>2249469.75</c:v>
                </c:pt>
                <c:pt idx="119">
                  <c:v>2248749.75</c:v>
                </c:pt>
                <c:pt idx="120">
                  <c:v>2239173.25</c:v>
                </c:pt>
                <c:pt idx="121">
                  <c:v>2237032</c:v>
                </c:pt>
                <c:pt idx="122">
                  <c:v>2227899</c:v>
                </c:pt>
                <c:pt idx="123">
                  <c:v>2265200.5</c:v>
                </c:pt>
                <c:pt idx="124">
                  <c:v>2342786.25</c:v>
                </c:pt>
                <c:pt idx="125">
                  <c:v>2515867.75</c:v>
                </c:pt>
                <c:pt idx="126">
                  <c:v>2654134.25</c:v>
                </c:pt>
                <c:pt idx="127">
                  <c:v>2802675.5</c:v>
                </c:pt>
                <c:pt idx="128">
                  <c:v>2927325.75</c:v>
                </c:pt>
                <c:pt idx="129">
                  <c:v>3042342.75</c:v>
                </c:pt>
                <c:pt idx="130">
                  <c:v>3141359</c:v>
                </c:pt>
                <c:pt idx="131">
                  <c:v>3219178</c:v>
                </c:pt>
                <c:pt idx="132">
                  <c:v>3302815.5</c:v>
                </c:pt>
                <c:pt idx="133">
                  <c:v>3385960.75</c:v>
                </c:pt>
                <c:pt idx="134">
                  <c:v>3481508.75</c:v>
                </c:pt>
                <c:pt idx="135">
                  <c:v>3542352.5</c:v>
                </c:pt>
                <c:pt idx="136">
                  <c:v>3610451.5</c:v>
                </c:pt>
                <c:pt idx="137">
                  <c:v>3675359.5</c:v>
                </c:pt>
                <c:pt idx="138">
                  <c:v>3678587.25</c:v>
                </c:pt>
                <c:pt idx="139">
                  <c:v>3776930.5</c:v>
                </c:pt>
                <c:pt idx="140">
                  <c:v>3747573.5</c:v>
                </c:pt>
                <c:pt idx="141">
                  <c:v>3861148.5</c:v>
                </c:pt>
                <c:pt idx="142">
                  <c:v>3917027.25</c:v>
                </c:pt>
                <c:pt idx="143">
                  <c:v>3902701.5</c:v>
                </c:pt>
                <c:pt idx="144">
                  <c:v>4032943.5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E-4650-A740-82CA355A7CEF}"/>
            </c:ext>
          </c:extLst>
        </c:ser>
        <c:ser>
          <c:idx val="2"/>
          <c:order val="2"/>
          <c:tx>
            <c:strRef>
              <c:f>'2_A'!$D$1</c:f>
              <c:strCache>
                <c:ptCount val="1"/>
                <c:pt idx="0">
                  <c:v>A19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'2_A'!$D$2:$D$146</c:f>
              <c:numCache>
                <c:formatCode>General</c:formatCode>
                <c:ptCount val="145"/>
                <c:pt idx="0">
                  <c:v>341122.40600000002</c:v>
                </c:pt>
                <c:pt idx="1">
                  <c:v>344264.56300000002</c:v>
                </c:pt>
                <c:pt idx="2">
                  <c:v>348313.18699999998</c:v>
                </c:pt>
                <c:pt idx="3">
                  <c:v>351313.93800000002</c:v>
                </c:pt>
                <c:pt idx="4">
                  <c:v>353601.46899999998</c:v>
                </c:pt>
                <c:pt idx="5">
                  <c:v>350897.18699999998</c:v>
                </c:pt>
                <c:pt idx="6">
                  <c:v>352531.78100000002</c:v>
                </c:pt>
                <c:pt idx="7">
                  <c:v>356160.40600000002</c:v>
                </c:pt>
                <c:pt idx="8">
                  <c:v>358341</c:v>
                </c:pt>
                <c:pt idx="9">
                  <c:v>361721.18800000002</c:v>
                </c:pt>
                <c:pt idx="10">
                  <c:v>363067.71899999998</c:v>
                </c:pt>
                <c:pt idx="11">
                  <c:v>363734.59399999998</c:v>
                </c:pt>
                <c:pt idx="12">
                  <c:v>363635.125</c:v>
                </c:pt>
                <c:pt idx="13">
                  <c:v>364575.59399999998</c:v>
                </c:pt>
                <c:pt idx="14">
                  <c:v>364998.75</c:v>
                </c:pt>
                <c:pt idx="15">
                  <c:v>364913.06300000002</c:v>
                </c:pt>
                <c:pt idx="16">
                  <c:v>365294.71899999998</c:v>
                </c:pt>
                <c:pt idx="17">
                  <c:v>365537.93699999998</c:v>
                </c:pt>
                <c:pt idx="18">
                  <c:v>368990.15600000002</c:v>
                </c:pt>
                <c:pt idx="19">
                  <c:v>370757.18800000002</c:v>
                </c:pt>
                <c:pt idx="20">
                  <c:v>370979.81199999998</c:v>
                </c:pt>
                <c:pt idx="21">
                  <c:v>372483.93800000002</c:v>
                </c:pt>
                <c:pt idx="22">
                  <c:v>373158.18699999998</c:v>
                </c:pt>
                <c:pt idx="23">
                  <c:v>374321.31300000002</c:v>
                </c:pt>
                <c:pt idx="24">
                  <c:v>374918.625</c:v>
                </c:pt>
                <c:pt idx="25">
                  <c:v>372987.40600000002</c:v>
                </c:pt>
                <c:pt idx="26">
                  <c:v>369164.28100000002</c:v>
                </c:pt>
                <c:pt idx="27">
                  <c:v>366577.31199999998</c:v>
                </c:pt>
                <c:pt idx="28">
                  <c:v>360124.15600000002</c:v>
                </c:pt>
                <c:pt idx="29">
                  <c:v>356320.06199999998</c:v>
                </c:pt>
                <c:pt idx="30">
                  <c:v>351082.625</c:v>
                </c:pt>
                <c:pt idx="31">
                  <c:v>345762.53100000002</c:v>
                </c:pt>
                <c:pt idx="32">
                  <c:v>341590.09399999998</c:v>
                </c:pt>
                <c:pt idx="33">
                  <c:v>338845.625</c:v>
                </c:pt>
                <c:pt idx="34">
                  <c:v>335286.90600000002</c:v>
                </c:pt>
                <c:pt idx="35">
                  <c:v>330769.71899999998</c:v>
                </c:pt>
                <c:pt idx="36">
                  <c:v>326693.59399999998</c:v>
                </c:pt>
                <c:pt idx="37">
                  <c:v>323853.28100000002</c:v>
                </c:pt>
                <c:pt idx="38">
                  <c:v>319049.34399999998</c:v>
                </c:pt>
                <c:pt idx="39">
                  <c:v>314626.09399999998</c:v>
                </c:pt>
                <c:pt idx="40">
                  <c:v>311851.53100000002</c:v>
                </c:pt>
                <c:pt idx="41">
                  <c:v>308884.18699999998</c:v>
                </c:pt>
                <c:pt idx="42">
                  <c:v>305352.34399999998</c:v>
                </c:pt>
                <c:pt idx="43">
                  <c:v>302559.68800000002</c:v>
                </c:pt>
                <c:pt idx="44">
                  <c:v>299696.75</c:v>
                </c:pt>
                <c:pt idx="45">
                  <c:v>297056.625</c:v>
                </c:pt>
                <c:pt idx="46">
                  <c:v>295336.43800000002</c:v>
                </c:pt>
                <c:pt idx="47">
                  <c:v>292850.43800000002</c:v>
                </c:pt>
                <c:pt idx="48">
                  <c:v>289909.5</c:v>
                </c:pt>
                <c:pt idx="49">
                  <c:v>287969.875</c:v>
                </c:pt>
                <c:pt idx="50">
                  <c:v>286645.43800000002</c:v>
                </c:pt>
                <c:pt idx="51">
                  <c:v>285267.75</c:v>
                </c:pt>
                <c:pt idx="52">
                  <c:v>283274.68800000002</c:v>
                </c:pt>
                <c:pt idx="53">
                  <c:v>281599.71899999998</c:v>
                </c:pt>
                <c:pt idx="54">
                  <c:v>280065.93800000002</c:v>
                </c:pt>
                <c:pt idx="55">
                  <c:v>279532.34399999998</c:v>
                </c:pt>
                <c:pt idx="56">
                  <c:v>278119</c:v>
                </c:pt>
                <c:pt idx="57">
                  <c:v>276465.5</c:v>
                </c:pt>
                <c:pt idx="58">
                  <c:v>275082.81300000002</c:v>
                </c:pt>
                <c:pt idx="59">
                  <c:v>273784.68699999998</c:v>
                </c:pt>
                <c:pt idx="60">
                  <c:v>272660.21899999998</c:v>
                </c:pt>
                <c:pt idx="61">
                  <c:v>271438.375</c:v>
                </c:pt>
                <c:pt idx="62">
                  <c:v>270533.59399999998</c:v>
                </c:pt>
                <c:pt idx="63">
                  <c:v>270325.5</c:v>
                </c:pt>
                <c:pt idx="64">
                  <c:v>270100.375</c:v>
                </c:pt>
                <c:pt idx="65">
                  <c:v>269492.21899999998</c:v>
                </c:pt>
                <c:pt idx="66">
                  <c:v>268879.96899999998</c:v>
                </c:pt>
                <c:pt idx="67">
                  <c:v>268033.40600000002</c:v>
                </c:pt>
                <c:pt idx="68">
                  <c:v>267279.46899999998</c:v>
                </c:pt>
                <c:pt idx="69">
                  <c:v>266148.84399999998</c:v>
                </c:pt>
                <c:pt idx="70">
                  <c:v>265554.68800000002</c:v>
                </c:pt>
                <c:pt idx="71">
                  <c:v>265603.09399999998</c:v>
                </c:pt>
                <c:pt idx="72">
                  <c:v>264857.18800000002</c:v>
                </c:pt>
                <c:pt idx="73">
                  <c:v>264368.53100000002</c:v>
                </c:pt>
                <c:pt idx="74">
                  <c:v>263977.40600000002</c:v>
                </c:pt>
                <c:pt idx="75">
                  <c:v>263566.75</c:v>
                </c:pt>
                <c:pt idx="76">
                  <c:v>262981.46899999998</c:v>
                </c:pt>
                <c:pt idx="77">
                  <c:v>262295.28100000002</c:v>
                </c:pt>
                <c:pt idx="78">
                  <c:v>262537.81300000002</c:v>
                </c:pt>
                <c:pt idx="79">
                  <c:v>262613.34399999998</c:v>
                </c:pt>
                <c:pt idx="80">
                  <c:v>262310.53100000002</c:v>
                </c:pt>
                <c:pt idx="81">
                  <c:v>262141.81200000001</c:v>
                </c:pt>
                <c:pt idx="82">
                  <c:v>261527.03099999999</c:v>
                </c:pt>
                <c:pt idx="83">
                  <c:v>261083.57800000001</c:v>
                </c:pt>
                <c:pt idx="84">
                  <c:v>260845.29699999999</c:v>
                </c:pt>
                <c:pt idx="85">
                  <c:v>260273.859</c:v>
                </c:pt>
                <c:pt idx="86">
                  <c:v>259438.90599999999</c:v>
                </c:pt>
                <c:pt idx="87">
                  <c:v>259614.34400000001</c:v>
                </c:pt>
                <c:pt idx="88">
                  <c:v>260258.56299999999</c:v>
                </c:pt>
                <c:pt idx="89">
                  <c:v>259868.57800000001</c:v>
                </c:pt>
                <c:pt idx="90">
                  <c:v>259696.54699999999</c:v>
                </c:pt>
                <c:pt idx="91">
                  <c:v>259470.266</c:v>
                </c:pt>
                <c:pt idx="92">
                  <c:v>259790.65599999999</c:v>
                </c:pt>
                <c:pt idx="93">
                  <c:v>259575.391</c:v>
                </c:pt>
                <c:pt idx="94">
                  <c:v>258986.34400000001</c:v>
                </c:pt>
                <c:pt idx="95">
                  <c:v>258899.90599999999</c:v>
                </c:pt>
                <c:pt idx="96">
                  <c:v>259007.54699999999</c:v>
                </c:pt>
                <c:pt idx="97">
                  <c:v>259295.71900000001</c:v>
                </c:pt>
                <c:pt idx="98">
                  <c:v>259420.21900000001</c:v>
                </c:pt>
                <c:pt idx="99">
                  <c:v>259030.34400000001</c:v>
                </c:pt>
                <c:pt idx="100">
                  <c:v>259140.484</c:v>
                </c:pt>
                <c:pt idx="101">
                  <c:v>259176.96900000001</c:v>
                </c:pt>
                <c:pt idx="102">
                  <c:v>258946.42199999999</c:v>
                </c:pt>
                <c:pt idx="103">
                  <c:v>258751.59400000001</c:v>
                </c:pt>
                <c:pt idx="104">
                  <c:v>258889.70300000001</c:v>
                </c:pt>
                <c:pt idx="105">
                  <c:v>258727</c:v>
                </c:pt>
                <c:pt idx="106">
                  <c:v>259615.15599999999</c:v>
                </c:pt>
                <c:pt idx="107">
                  <c:v>259850.04699999999</c:v>
                </c:pt>
                <c:pt idx="108">
                  <c:v>259740.68700000001</c:v>
                </c:pt>
                <c:pt idx="109">
                  <c:v>259577.82800000001</c:v>
                </c:pt>
                <c:pt idx="110">
                  <c:v>259556.68799999999</c:v>
                </c:pt>
                <c:pt idx="111">
                  <c:v>258887.109</c:v>
                </c:pt>
                <c:pt idx="112">
                  <c:v>258696.375</c:v>
                </c:pt>
                <c:pt idx="113">
                  <c:v>259043.06299999999</c:v>
                </c:pt>
                <c:pt idx="114">
                  <c:v>259439.75</c:v>
                </c:pt>
                <c:pt idx="115">
                  <c:v>259670.266</c:v>
                </c:pt>
                <c:pt idx="116">
                  <c:v>259963.609</c:v>
                </c:pt>
                <c:pt idx="117">
                  <c:v>259724.54699999999</c:v>
                </c:pt>
                <c:pt idx="118">
                  <c:v>259437.20300000001</c:v>
                </c:pt>
                <c:pt idx="119">
                  <c:v>259044.79699999999</c:v>
                </c:pt>
                <c:pt idx="120">
                  <c:v>258759.141</c:v>
                </c:pt>
                <c:pt idx="121">
                  <c:v>259184.625</c:v>
                </c:pt>
                <c:pt idx="122">
                  <c:v>259209.15599999999</c:v>
                </c:pt>
                <c:pt idx="123">
                  <c:v>272275.31300000002</c:v>
                </c:pt>
                <c:pt idx="124">
                  <c:v>296504.46899999998</c:v>
                </c:pt>
                <c:pt idx="125">
                  <c:v>317755.59399999998</c:v>
                </c:pt>
                <c:pt idx="126">
                  <c:v>336804.96899999998</c:v>
                </c:pt>
                <c:pt idx="127">
                  <c:v>350532.21899999998</c:v>
                </c:pt>
                <c:pt idx="128">
                  <c:v>362061.125</c:v>
                </c:pt>
                <c:pt idx="129">
                  <c:v>370177</c:v>
                </c:pt>
                <c:pt idx="130">
                  <c:v>379856.21899999998</c:v>
                </c:pt>
                <c:pt idx="131">
                  <c:v>387192.78100000002</c:v>
                </c:pt>
                <c:pt idx="132">
                  <c:v>393394.53100000002</c:v>
                </c:pt>
                <c:pt idx="133">
                  <c:v>397995.90600000002</c:v>
                </c:pt>
                <c:pt idx="134">
                  <c:v>403354.75</c:v>
                </c:pt>
                <c:pt idx="135">
                  <c:v>406818.56199999998</c:v>
                </c:pt>
                <c:pt idx="136">
                  <c:v>409896.43800000002</c:v>
                </c:pt>
                <c:pt idx="137">
                  <c:v>413171.65600000002</c:v>
                </c:pt>
                <c:pt idx="138">
                  <c:v>418117.625</c:v>
                </c:pt>
                <c:pt idx="139">
                  <c:v>416718.18699999998</c:v>
                </c:pt>
                <c:pt idx="140">
                  <c:v>413244.125</c:v>
                </c:pt>
                <c:pt idx="141">
                  <c:v>418837.34399999998</c:v>
                </c:pt>
                <c:pt idx="142">
                  <c:v>423602.43800000002</c:v>
                </c:pt>
                <c:pt idx="143">
                  <c:v>427449.46899999998</c:v>
                </c:pt>
                <c:pt idx="144">
                  <c:v>430728.06199999998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E-4650-A740-82CA355A7CEF}"/>
            </c:ext>
          </c:extLst>
        </c:ser>
        <c:ser>
          <c:idx val="3"/>
          <c:order val="3"/>
          <c:tx>
            <c:strRef>
              <c:f>'2_A'!$E$1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'2_A'!$E$2:$E$146</c:f>
              <c:numCache>
                <c:formatCode>General</c:formatCode>
                <c:ptCount val="145"/>
                <c:pt idx="0">
                  <c:v>1179.8920900000001</c:v>
                </c:pt>
                <c:pt idx="1">
                  <c:v>1187.9432400000001</c:v>
                </c:pt>
                <c:pt idx="2">
                  <c:v>1196.7993200000001</c:v>
                </c:pt>
                <c:pt idx="3">
                  <c:v>1198.4097899999999</c:v>
                </c:pt>
                <c:pt idx="4">
                  <c:v>1200.8252</c:v>
                </c:pt>
                <c:pt idx="5">
                  <c:v>1204.8507099999999</c:v>
                </c:pt>
                <c:pt idx="6">
                  <c:v>1212.9016099999999</c:v>
                </c:pt>
                <c:pt idx="7">
                  <c:v>1220.14807</c:v>
                </c:pt>
                <c:pt idx="8">
                  <c:v>1229.00378</c:v>
                </c:pt>
                <c:pt idx="9">
                  <c:v>1224.9785199999999</c:v>
                </c:pt>
                <c:pt idx="10">
                  <c:v>1227.3934300000001</c:v>
                </c:pt>
                <c:pt idx="11">
                  <c:v>1229.0036600000001</c:v>
                </c:pt>
                <c:pt idx="12">
                  <c:v>1233.0292999999999</c:v>
                </c:pt>
                <c:pt idx="13">
                  <c:v>1224.1731</c:v>
                </c:pt>
                <c:pt idx="14">
                  <c:v>1226.5883799999999</c:v>
                </c:pt>
                <c:pt idx="15">
                  <c:v>1238.6652799999999</c:v>
                </c:pt>
                <c:pt idx="16">
                  <c:v>1230.6141399999999</c:v>
                </c:pt>
                <c:pt idx="17">
                  <c:v>1242.6908000000001</c:v>
                </c:pt>
                <c:pt idx="18">
                  <c:v>1249.1313500000001</c:v>
                </c:pt>
                <c:pt idx="19">
                  <c:v>1245.1061999999999</c:v>
                </c:pt>
                <c:pt idx="20">
                  <c:v>1253.1570999999999</c:v>
                </c:pt>
                <c:pt idx="21">
                  <c:v>1257.98792</c:v>
                </c:pt>
                <c:pt idx="22">
                  <c:v>1253.9623999999999</c:v>
                </c:pt>
                <c:pt idx="23">
                  <c:v>1255.5722699999999</c:v>
                </c:pt>
                <c:pt idx="24">
                  <c:v>1250.7415800000001</c:v>
                </c:pt>
                <c:pt idx="25">
                  <c:v>1255.57239</c:v>
                </c:pt>
                <c:pt idx="26">
                  <c:v>1253.9623999999999</c:v>
                </c:pt>
                <c:pt idx="27">
                  <c:v>1244.3009</c:v>
                </c:pt>
                <c:pt idx="28">
                  <c:v>1229.8088399999999</c:v>
                </c:pt>
                <c:pt idx="29">
                  <c:v>1230.61401</c:v>
                </c:pt>
                <c:pt idx="30">
                  <c:v>1224.1732199999999</c:v>
                </c:pt>
                <c:pt idx="31">
                  <c:v>1220.1474599999999</c:v>
                </c:pt>
                <c:pt idx="32">
                  <c:v>1211.2913799999999</c:v>
                </c:pt>
                <c:pt idx="33">
                  <c:v>1207.26575</c:v>
                </c:pt>
                <c:pt idx="34">
                  <c:v>1211.2910199999999</c:v>
                </c:pt>
                <c:pt idx="35">
                  <c:v>1202.4349400000001</c:v>
                </c:pt>
                <c:pt idx="36">
                  <c:v>1204.0451700000001</c:v>
                </c:pt>
                <c:pt idx="37">
                  <c:v>1195.1890900000001</c:v>
                </c:pt>
                <c:pt idx="38">
                  <c:v>1195.18896</c:v>
                </c:pt>
                <c:pt idx="39">
                  <c:v>1187.1379400000001</c:v>
                </c:pt>
                <c:pt idx="40">
                  <c:v>1182.30737</c:v>
                </c:pt>
                <c:pt idx="41">
                  <c:v>1177.47668</c:v>
                </c:pt>
                <c:pt idx="42">
                  <c:v>1171.03601</c:v>
                </c:pt>
                <c:pt idx="43">
                  <c:v>1173.45117</c:v>
                </c:pt>
                <c:pt idx="44">
                  <c:v>1169.42542</c:v>
                </c:pt>
                <c:pt idx="45">
                  <c:v>1160.56934</c:v>
                </c:pt>
                <c:pt idx="46">
                  <c:v>1163.7900400000001</c:v>
                </c:pt>
                <c:pt idx="47">
                  <c:v>1152.51855</c:v>
                </c:pt>
                <c:pt idx="48">
                  <c:v>1153.32385</c:v>
                </c:pt>
                <c:pt idx="49">
                  <c:v>1146.88257</c:v>
                </c:pt>
                <c:pt idx="50">
                  <c:v>1147.68787</c:v>
                </c:pt>
                <c:pt idx="51">
                  <c:v>1142.85754</c:v>
                </c:pt>
                <c:pt idx="52">
                  <c:v>1146.0781199999999</c:v>
                </c:pt>
                <c:pt idx="53">
                  <c:v>1143.6623500000001</c:v>
                </c:pt>
                <c:pt idx="54">
                  <c:v>1138.83203</c:v>
                </c:pt>
                <c:pt idx="55">
                  <c:v>1138.8319100000001</c:v>
                </c:pt>
                <c:pt idx="56">
                  <c:v>1132.3909900000001</c:v>
                </c:pt>
                <c:pt idx="57">
                  <c:v>1125.9504400000001</c:v>
                </c:pt>
                <c:pt idx="58">
                  <c:v>1124.3402100000001</c:v>
                </c:pt>
                <c:pt idx="59">
                  <c:v>1118.7045900000001</c:v>
                </c:pt>
                <c:pt idx="60">
                  <c:v>1119.5093999999999</c:v>
                </c:pt>
                <c:pt idx="61">
                  <c:v>1112.2639200000001</c:v>
                </c:pt>
                <c:pt idx="62">
                  <c:v>1115.48425</c:v>
                </c:pt>
                <c:pt idx="63">
                  <c:v>1113.87402</c:v>
                </c:pt>
                <c:pt idx="64">
                  <c:v>1115.4840099999999</c:v>
                </c:pt>
                <c:pt idx="65">
                  <c:v>1106.6279300000001</c:v>
                </c:pt>
                <c:pt idx="66">
                  <c:v>1110.65381</c:v>
                </c:pt>
                <c:pt idx="67">
                  <c:v>1112.2639200000001</c:v>
                </c:pt>
                <c:pt idx="68">
                  <c:v>1105.8232399999999</c:v>
                </c:pt>
                <c:pt idx="69">
                  <c:v>1111.45874</c:v>
                </c:pt>
                <c:pt idx="70">
                  <c:v>1113.8737799999999</c:v>
                </c:pt>
                <c:pt idx="71">
                  <c:v>1101.7974899999999</c:v>
                </c:pt>
                <c:pt idx="72">
                  <c:v>1097.7722200000001</c:v>
                </c:pt>
                <c:pt idx="73">
                  <c:v>1102.6027799999999</c:v>
                </c:pt>
                <c:pt idx="74">
                  <c:v>1108.2384</c:v>
                </c:pt>
                <c:pt idx="75">
                  <c:v>1105.01782</c:v>
                </c:pt>
                <c:pt idx="76">
                  <c:v>1101.79773</c:v>
                </c:pt>
                <c:pt idx="77">
                  <c:v>1105.8230000000001</c:v>
                </c:pt>
                <c:pt idx="78">
                  <c:v>1104.2127700000001</c:v>
                </c:pt>
                <c:pt idx="79">
                  <c:v>1100.99243</c:v>
                </c:pt>
                <c:pt idx="80">
                  <c:v>1100.1873800000001</c:v>
                </c:pt>
                <c:pt idx="81">
                  <c:v>1096.9671599999999</c:v>
                </c:pt>
                <c:pt idx="82">
                  <c:v>1103.40796</c:v>
                </c:pt>
                <c:pt idx="83">
                  <c:v>1098.5773899999999</c:v>
                </c:pt>
                <c:pt idx="84">
                  <c:v>1096.96729</c:v>
                </c:pt>
                <c:pt idx="85">
                  <c:v>1091.33142</c:v>
                </c:pt>
                <c:pt idx="86">
                  <c:v>1097.7722200000001</c:v>
                </c:pt>
                <c:pt idx="87">
                  <c:v>1094.55188</c:v>
                </c:pt>
                <c:pt idx="88">
                  <c:v>1102.60266</c:v>
                </c:pt>
                <c:pt idx="89">
                  <c:v>1105.01794</c:v>
                </c:pt>
                <c:pt idx="90">
                  <c:v>1100.1875</c:v>
                </c:pt>
                <c:pt idx="91">
                  <c:v>1098.5773899999999</c:v>
                </c:pt>
                <c:pt idx="92">
                  <c:v>1105.0183099999999</c:v>
                </c:pt>
                <c:pt idx="93">
                  <c:v>1096.1622299999999</c:v>
                </c:pt>
                <c:pt idx="94">
                  <c:v>1100.18787</c:v>
                </c:pt>
                <c:pt idx="95">
                  <c:v>1099.3826899999999</c:v>
                </c:pt>
                <c:pt idx="96">
                  <c:v>1101.7981</c:v>
                </c:pt>
                <c:pt idx="97">
                  <c:v>1101.7979700000001</c:v>
                </c:pt>
                <c:pt idx="98">
                  <c:v>1100.9925499999999</c:v>
                </c:pt>
                <c:pt idx="99">
                  <c:v>1092.13672</c:v>
                </c:pt>
                <c:pt idx="100">
                  <c:v>1096.1619900000001</c:v>
                </c:pt>
                <c:pt idx="101">
                  <c:v>1095.3569299999999</c:v>
                </c:pt>
                <c:pt idx="102">
                  <c:v>1092.13672</c:v>
                </c:pt>
                <c:pt idx="103">
                  <c:v>1092.13708</c:v>
                </c:pt>
                <c:pt idx="104">
                  <c:v>1096.96741</c:v>
                </c:pt>
                <c:pt idx="105">
                  <c:v>1099.38257</c:v>
                </c:pt>
                <c:pt idx="106">
                  <c:v>1100.1873800000001</c:v>
                </c:pt>
                <c:pt idx="107">
                  <c:v>1098.5775100000001</c:v>
                </c:pt>
                <c:pt idx="108">
                  <c:v>1109.04358</c:v>
                </c:pt>
                <c:pt idx="109">
                  <c:v>1105.01794</c:v>
                </c:pt>
                <c:pt idx="110">
                  <c:v>1105.8232399999999</c:v>
                </c:pt>
                <c:pt idx="111">
                  <c:v>1103.40796</c:v>
                </c:pt>
                <c:pt idx="112">
                  <c:v>1101.7976100000001</c:v>
                </c:pt>
                <c:pt idx="113">
                  <c:v>1100.1876199999999</c:v>
                </c:pt>
                <c:pt idx="114">
                  <c:v>1102.6029100000001</c:v>
                </c:pt>
                <c:pt idx="115">
                  <c:v>1106.6283000000001</c:v>
                </c:pt>
                <c:pt idx="116">
                  <c:v>1109.84863</c:v>
                </c:pt>
                <c:pt idx="117">
                  <c:v>1100.9926800000001</c:v>
                </c:pt>
                <c:pt idx="118">
                  <c:v>1100.9929199999999</c:v>
                </c:pt>
                <c:pt idx="119">
                  <c:v>1108.2385300000001</c:v>
                </c:pt>
                <c:pt idx="120">
                  <c:v>1109.04358</c:v>
                </c:pt>
                <c:pt idx="121">
                  <c:v>1112.26404</c:v>
                </c:pt>
                <c:pt idx="122">
                  <c:v>1112.2639200000001</c:v>
                </c:pt>
                <c:pt idx="123">
                  <c:v>1163.7902799999999</c:v>
                </c:pt>
                <c:pt idx="124">
                  <c:v>1208.07178</c:v>
                </c:pt>
                <c:pt idx="125">
                  <c:v>1255.57312</c:v>
                </c:pt>
                <c:pt idx="126">
                  <c:v>1278.92175</c:v>
                </c:pt>
                <c:pt idx="127">
                  <c:v>1311.1265900000001</c:v>
                </c:pt>
                <c:pt idx="128">
                  <c:v>1324.81384</c:v>
                </c:pt>
                <c:pt idx="129">
                  <c:v>1333.6704099999999</c:v>
                </c:pt>
                <c:pt idx="130">
                  <c:v>1341.72156</c:v>
                </c:pt>
                <c:pt idx="131">
                  <c:v>1356.2141099999999</c:v>
                </c:pt>
                <c:pt idx="132">
                  <c:v>1366.68066</c:v>
                </c:pt>
                <c:pt idx="133">
                  <c:v>1371.5116</c:v>
                </c:pt>
                <c:pt idx="134">
                  <c:v>1377.14771</c:v>
                </c:pt>
                <c:pt idx="135">
                  <c:v>1379.5629899999999</c:v>
                </c:pt>
                <c:pt idx="136">
                  <c:v>1394.86096</c:v>
                </c:pt>
                <c:pt idx="137">
                  <c:v>1397.2760000000001</c:v>
                </c:pt>
                <c:pt idx="138">
                  <c:v>1394.0551800000001</c:v>
                </c:pt>
                <c:pt idx="139">
                  <c:v>1394.0554199999999</c:v>
                </c:pt>
                <c:pt idx="140">
                  <c:v>1399.6915300000001</c:v>
                </c:pt>
                <c:pt idx="141">
                  <c:v>1411.7686799999999</c:v>
                </c:pt>
                <c:pt idx="142">
                  <c:v>1420.6252400000001</c:v>
                </c:pt>
                <c:pt idx="143">
                  <c:v>1425.4558099999999</c:v>
                </c:pt>
                <c:pt idx="144">
                  <c:v>1426.26135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E-4650-A740-82CA355A7CEF}"/>
            </c:ext>
          </c:extLst>
        </c:ser>
        <c:ser>
          <c:idx val="4"/>
          <c:order val="4"/>
          <c:tx>
            <c:strRef>
              <c:f>'2_A'!$F$1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'2_A'!$F$2:$F$146</c:f>
              <c:numCache>
                <c:formatCode>General</c:formatCode>
                <c:ptCount val="145"/>
                <c:pt idx="0">
                  <c:v>3054.5339399999998</c:v>
                </c:pt>
                <c:pt idx="1">
                  <c:v>3073.8640099999998</c:v>
                </c:pt>
                <c:pt idx="2">
                  <c:v>3087.55591</c:v>
                </c:pt>
                <c:pt idx="3">
                  <c:v>3096.4164999999998</c:v>
                </c:pt>
                <c:pt idx="4">
                  <c:v>3106.88672</c:v>
                </c:pt>
                <c:pt idx="5">
                  <c:v>3122.1896999999999</c:v>
                </c:pt>
                <c:pt idx="6">
                  <c:v>3139.1030300000002</c:v>
                </c:pt>
                <c:pt idx="7">
                  <c:v>3139.1039999999998</c:v>
                </c:pt>
                <c:pt idx="8">
                  <c:v>3139.9081999999999</c:v>
                </c:pt>
                <c:pt idx="9">
                  <c:v>3143.93604</c:v>
                </c:pt>
                <c:pt idx="10">
                  <c:v>3155.2109399999999</c:v>
                </c:pt>
                <c:pt idx="11">
                  <c:v>3172.9304200000001</c:v>
                </c:pt>
                <c:pt idx="12">
                  <c:v>3167.2924800000001</c:v>
                </c:pt>
                <c:pt idx="13">
                  <c:v>3164.87646</c:v>
                </c:pt>
                <c:pt idx="14">
                  <c:v>3162.4597199999998</c:v>
                </c:pt>
                <c:pt idx="15">
                  <c:v>3175.34717</c:v>
                </c:pt>
                <c:pt idx="16">
                  <c:v>3179.3742699999998</c:v>
                </c:pt>
                <c:pt idx="17">
                  <c:v>3193.0666500000002</c:v>
                </c:pt>
                <c:pt idx="18">
                  <c:v>3204.34204</c:v>
                </c:pt>
                <c:pt idx="19">
                  <c:v>3210.7866199999999</c:v>
                </c:pt>
                <c:pt idx="20">
                  <c:v>3212.3967299999999</c:v>
                </c:pt>
                <c:pt idx="21">
                  <c:v>3217.2294900000002</c:v>
                </c:pt>
                <c:pt idx="22">
                  <c:v>3218.0349099999999</c:v>
                </c:pt>
                <c:pt idx="23">
                  <c:v>3221.2561000000001</c:v>
                </c:pt>
                <c:pt idx="24">
                  <c:v>3208.3688999999999</c:v>
                </c:pt>
                <c:pt idx="25">
                  <c:v>3214.0073200000002</c:v>
                </c:pt>
                <c:pt idx="26">
                  <c:v>3217.2294900000002</c:v>
                </c:pt>
                <c:pt idx="27">
                  <c:v>3219.6457500000001</c:v>
                </c:pt>
                <c:pt idx="28">
                  <c:v>3200.31567</c:v>
                </c:pt>
                <c:pt idx="29">
                  <c:v>3211.5915500000001</c:v>
                </c:pt>
                <c:pt idx="30">
                  <c:v>3209.9809599999999</c:v>
                </c:pt>
                <c:pt idx="31">
                  <c:v>3211.5915500000001</c:v>
                </c:pt>
                <c:pt idx="32">
                  <c:v>3194.67749</c:v>
                </c:pt>
                <c:pt idx="33">
                  <c:v>3207.56421</c:v>
                </c:pt>
                <c:pt idx="34">
                  <c:v>3200.3144499999999</c:v>
                </c:pt>
                <c:pt idx="35">
                  <c:v>3214.0075700000002</c:v>
                </c:pt>
                <c:pt idx="36">
                  <c:v>3216.4235800000001</c:v>
                </c:pt>
                <c:pt idx="37">
                  <c:v>3204.3425299999999</c:v>
                </c:pt>
                <c:pt idx="38">
                  <c:v>3213.2021500000001</c:v>
                </c:pt>
                <c:pt idx="39">
                  <c:v>3207.56396</c:v>
                </c:pt>
                <c:pt idx="40">
                  <c:v>3198.7040999999999</c:v>
                </c:pt>
                <c:pt idx="41">
                  <c:v>3201.1208499999998</c:v>
                </c:pt>
                <c:pt idx="42">
                  <c:v>3209.9809599999999</c:v>
                </c:pt>
                <c:pt idx="43">
                  <c:v>3197.8986799999998</c:v>
                </c:pt>
                <c:pt idx="44">
                  <c:v>3211.59058</c:v>
                </c:pt>
                <c:pt idx="45">
                  <c:v>3201.1203599999999</c:v>
                </c:pt>
                <c:pt idx="46">
                  <c:v>3210.78613</c:v>
                </c:pt>
                <c:pt idx="47">
                  <c:v>3196.2883299999999</c:v>
                </c:pt>
                <c:pt idx="48">
                  <c:v>3193.0668900000001</c:v>
                </c:pt>
                <c:pt idx="49">
                  <c:v>3193.06592</c:v>
                </c:pt>
                <c:pt idx="50">
                  <c:v>3205.1477100000002</c:v>
                </c:pt>
                <c:pt idx="51">
                  <c:v>3187.4292</c:v>
                </c:pt>
                <c:pt idx="52">
                  <c:v>3191.4567900000002</c:v>
                </c:pt>
                <c:pt idx="53">
                  <c:v>3196.28784</c:v>
                </c:pt>
                <c:pt idx="54">
                  <c:v>3195.48315</c:v>
                </c:pt>
                <c:pt idx="55">
                  <c:v>3194.67749</c:v>
                </c:pt>
                <c:pt idx="56">
                  <c:v>3188.23389</c:v>
                </c:pt>
                <c:pt idx="57">
                  <c:v>3184.2072800000001</c:v>
                </c:pt>
                <c:pt idx="58">
                  <c:v>3193.0668900000001</c:v>
                </c:pt>
                <c:pt idx="59">
                  <c:v>3179.3747600000002</c:v>
                </c:pt>
                <c:pt idx="60">
                  <c:v>3178.5683600000002</c:v>
                </c:pt>
                <c:pt idx="61">
                  <c:v>3196.2890600000001</c:v>
                </c:pt>
                <c:pt idx="62">
                  <c:v>3194.6779799999999</c:v>
                </c:pt>
                <c:pt idx="63">
                  <c:v>3189.84546</c:v>
                </c:pt>
                <c:pt idx="64">
                  <c:v>3191.4558099999999</c:v>
                </c:pt>
                <c:pt idx="65">
                  <c:v>3192.2609900000002</c:v>
                </c:pt>
                <c:pt idx="66">
                  <c:v>3191.4565400000001</c:v>
                </c:pt>
                <c:pt idx="67">
                  <c:v>3189.84546</c:v>
                </c:pt>
                <c:pt idx="68">
                  <c:v>3190.65112</c:v>
                </c:pt>
                <c:pt idx="69">
                  <c:v>3194.6779799999999</c:v>
                </c:pt>
                <c:pt idx="70">
                  <c:v>3194.6772500000002</c:v>
                </c:pt>
                <c:pt idx="71">
                  <c:v>3188.2343700000001</c:v>
                </c:pt>
                <c:pt idx="72">
                  <c:v>3189.84546</c:v>
                </c:pt>
                <c:pt idx="73">
                  <c:v>3185.0131799999999</c:v>
                </c:pt>
                <c:pt idx="74">
                  <c:v>3181.79126</c:v>
                </c:pt>
                <c:pt idx="75">
                  <c:v>3182.5961900000002</c:v>
                </c:pt>
                <c:pt idx="76">
                  <c:v>3180.18066</c:v>
                </c:pt>
                <c:pt idx="77">
                  <c:v>3188.2341299999998</c:v>
                </c:pt>
                <c:pt idx="78">
                  <c:v>3181.7907700000001</c:v>
                </c:pt>
                <c:pt idx="79">
                  <c:v>3184.2072800000001</c:v>
                </c:pt>
                <c:pt idx="80">
                  <c:v>3185.0124500000002</c:v>
                </c:pt>
                <c:pt idx="81">
                  <c:v>3183.4023400000001</c:v>
                </c:pt>
                <c:pt idx="82">
                  <c:v>3192.2624500000002</c:v>
                </c:pt>
                <c:pt idx="83">
                  <c:v>3189.8461900000002</c:v>
                </c:pt>
                <c:pt idx="84">
                  <c:v>3186.6242699999998</c:v>
                </c:pt>
                <c:pt idx="85">
                  <c:v>3189.84546</c:v>
                </c:pt>
                <c:pt idx="86">
                  <c:v>3193.06738</c:v>
                </c:pt>
                <c:pt idx="87">
                  <c:v>3193.06738</c:v>
                </c:pt>
                <c:pt idx="88">
                  <c:v>3195.4836399999999</c:v>
                </c:pt>
                <c:pt idx="89">
                  <c:v>3200.31592</c:v>
                </c:pt>
                <c:pt idx="90">
                  <c:v>3201.9270000000001</c:v>
                </c:pt>
                <c:pt idx="91">
                  <c:v>3205.1489299999998</c:v>
                </c:pt>
                <c:pt idx="92">
                  <c:v>3205.9550800000002</c:v>
                </c:pt>
                <c:pt idx="93">
                  <c:v>3205.95532</c:v>
                </c:pt>
                <c:pt idx="94">
                  <c:v>3207.5664099999999</c:v>
                </c:pt>
                <c:pt idx="95">
                  <c:v>3213.20435</c:v>
                </c:pt>
                <c:pt idx="96">
                  <c:v>3206.7609900000002</c:v>
                </c:pt>
                <c:pt idx="97">
                  <c:v>3206.7607400000002</c:v>
                </c:pt>
                <c:pt idx="98">
                  <c:v>3208.3706099999999</c:v>
                </c:pt>
                <c:pt idx="99">
                  <c:v>3203.5383299999999</c:v>
                </c:pt>
                <c:pt idx="100">
                  <c:v>3195.4836399999999</c:v>
                </c:pt>
                <c:pt idx="101">
                  <c:v>3207.5649400000002</c:v>
                </c:pt>
                <c:pt idx="102">
                  <c:v>3211.5927700000002</c:v>
                </c:pt>
                <c:pt idx="103">
                  <c:v>3206.7612300000001</c:v>
                </c:pt>
                <c:pt idx="104">
                  <c:v>3206.7604999999999</c:v>
                </c:pt>
                <c:pt idx="105">
                  <c:v>3203.53809</c:v>
                </c:pt>
                <c:pt idx="106">
                  <c:v>3207.5646999999999</c:v>
                </c:pt>
                <c:pt idx="107">
                  <c:v>3208.37158</c:v>
                </c:pt>
                <c:pt idx="108">
                  <c:v>3214.0087899999999</c:v>
                </c:pt>
                <c:pt idx="109">
                  <c:v>3218.0356400000001</c:v>
                </c:pt>
                <c:pt idx="110">
                  <c:v>3207.56567</c:v>
                </c:pt>
                <c:pt idx="111">
                  <c:v>3213.2033700000002</c:v>
                </c:pt>
                <c:pt idx="112">
                  <c:v>3210.7868699999999</c:v>
                </c:pt>
                <c:pt idx="113">
                  <c:v>3212.3981899999999</c:v>
                </c:pt>
                <c:pt idx="114">
                  <c:v>3222.8688999999999</c:v>
                </c:pt>
                <c:pt idx="115">
                  <c:v>3216.4250499999998</c:v>
                </c:pt>
                <c:pt idx="116">
                  <c:v>3217.23047</c:v>
                </c:pt>
                <c:pt idx="117">
                  <c:v>3222.0632300000002</c:v>
                </c:pt>
                <c:pt idx="118">
                  <c:v>3223.6747999999998</c:v>
                </c:pt>
                <c:pt idx="119">
                  <c:v>3221.2580600000001</c:v>
                </c:pt>
                <c:pt idx="120">
                  <c:v>3222.0637200000001</c:v>
                </c:pt>
                <c:pt idx="121">
                  <c:v>3226.09058</c:v>
                </c:pt>
                <c:pt idx="122">
                  <c:v>3255.8915999999999</c:v>
                </c:pt>
                <c:pt idx="123">
                  <c:v>3335.6313500000001</c:v>
                </c:pt>
                <c:pt idx="124">
                  <c:v>3381.5439500000002</c:v>
                </c:pt>
                <c:pt idx="125">
                  <c:v>3425.8435100000002</c:v>
                </c:pt>
                <c:pt idx="126">
                  <c:v>3434.7040999999999</c:v>
                </c:pt>
                <c:pt idx="127">
                  <c:v>3446.7858900000001</c:v>
                </c:pt>
                <c:pt idx="128">
                  <c:v>3460.4789999999998</c:v>
                </c:pt>
                <c:pt idx="129">
                  <c:v>3474.1726100000001</c:v>
                </c:pt>
                <c:pt idx="130">
                  <c:v>3479.8105500000001</c:v>
                </c:pt>
                <c:pt idx="131">
                  <c:v>3486.2546400000001</c:v>
                </c:pt>
                <c:pt idx="132">
                  <c:v>3490.2814899999998</c:v>
                </c:pt>
                <c:pt idx="133">
                  <c:v>3504.7802700000002</c:v>
                </c:pt>
                <c:pt idx="134">
                  <c:v>3500.75317</c:v>
                </c:pt>
                <c:pt idx="135">
                  <c:v>3499.1420899999998</c:v>
                </c:pt>
                <c:pt idx="136">
                  <c:v>3523.30737</c:v>
                </c:pt>
                <c:pt idx="137">
                  <c:v>3526.5285600000002</c:v>
                </c:pt>
                <c:pt idx="138">
                  <c:v>3533.7770999999998</c:v>
                </c:pt>
                <c:pt idx="139">
                  <c:v>3529.7502399999998</c:v>
                </c:pt>
                <c:pt idx="140">
                  <c:v>3542.6381799999999</c:v>
                </c:pt>
                <c:pt idx="141">
                  <c:v>3561.97021</c:v>
                </c:pt>
                <c:pt idx="142">
                  <c:v>3561.16455</c:v>
                </c:pt>
                <c:pt idx="143">
                  <c:v>3564.3859900000002</c:v>
                </c:pt>
                <c:pt idx="144">
                  <c:v>3565.9978000000001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E-4650-A740-82CA355A7CEF}"/>
            </c:ext>
          </c:extLst>
        </c:ser>
        <c:ser>
          <c:idx val="5"/>
          <c:order val="5"/>
          <c:tx>
            <c:strRef>
              <c:f>'2_A'!$G$1</c:f>
              <c:strCache>
                <c:ptCount val="1"/>
                <c:pt idx="0">
                  <c:v>B11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'2_A'!$G$2:$G$146</c:f>
              <c:numCache>
                <c:formatCode>General</c:formatCode>
                <c:ptCount val="145"/>
                <c:pt idx="0">
                  <c:v>1347.3569299999999</c:v>
                </c:pt>
                <c:pt idx="1">
                  <c:v>1357.0186799999999</c:v>
                </c:pt>
                <c:pt idx="2">
                  <c:v>1368.29053</c:v>
                </c:pt>
                <c:pt idx="3">
                  <c:v>1371.5114699999999</c:v>
                </c:pt>
                <c:pt idx="4">
                  <c:v>1379.56287</c:v>
                </c:pt>
                <c:pt idx="5">
                  <c:v>1385.1986099999999</c:v>
                </c:pt>
                <c:pt idx="6">
                  <c:v>1390.83447</c:v>
                </c:pt>
                <c:pt idx="7">
                  <c:v>1394.8603499999999</c:v>
                </c:pt>
                <c:pt idx="8">
                  <c:v>1400.4960900000001</c:v>
                </c:pt>
                <c:pt idx="9">
                  <c:v>1410.1580799999999</c:v>
                </c:pt>
                <c:pt idx="10">
                  <c:v>1421.4296899999999</c:v>
                </c:pt>
                <c:pt idx="11">
                  <c:v>1425.45544</c:v>
                </c:pt>
                <c:pt idx="12">
                  <c:v>1426.2605000000001</c:v>
                </c:pt>
                <c:pt idx="13">
                  <c:v>1428.67615</c:v>
                </c:pt>
                <c:pt idx="14">
                  <c:v>1439.94812</c:v>
                </c:pt>
                <c:pt idx="15">
                  <c:v>1446.3895299999999</c:v>
                </c:pt>
                <c:pt idx="16">
                  <c:v>1447.1947</c:v>
                </c:pt>
                <c:pt idx="17">
                  <c:v>1452.8305700000001</c:v>
                </c:pt>
                <c:pt idx="18">
                  <c:v>1464.1024199999999</c:v>
                </c:pt>
                <c:pt idx="19">
                  <c:v>1460.0771500000001</c:v>
                </c:pt>
                <c:pt idx="20">
                  <c:v>1469.73865</c:v>
                </c:pt>
                <c:pt idx="21">
                  <c:v>1473.7645299999999</c:v>
                </c:pt>
                <c:pt idx="22">
                  <c:v>1474.5697</c:v>
                </c:pt>
                <c:pt idx="23">
                  <c:v>1476.1794400000001</c:v>
                </c:pt>
                <c:pt idx="24">
                  <c:v>1493.08789</c:v>
                </c:pt>
                <c:pt idx="25">
                  <c:v>1478.59521</c:v>
                </c:pt>
                <c:pt idx="26">
                  <c:v>1470.54395</c:v>
                </c:pt>
                <c:pt idx="27">
                  <c:v>1465.7130099999999</c:v>
                </c:pt>
                <c:pt idx="28">
                  <c:v>1447.9997599999999</c:v>
                </c:pt>
                <c:pt idx="29">
                  <c:v>1435.1173100000001</c:v>
                </c:pt>
                <c:pt idx="30">
                  <c:v>1421.4298100000001</c:v>
                </c:pt>
                <c:pt idx="31">
                  <c:v>1424.65039</c:v>
                </c:pt>
                <c:pt idx="32">
                  <c:v>1411.7683099999999</c:v>
                </c:pt>
                <c:pt idx="33">
                  <c:v>1406.93713</c:v>
                </c:pt>
                <c:pt idx="34">
                  <c:v>1399.69055</c:v>
                </c:pt>
                <c:pt idx="35">
                  <c:v>1390.0290500000001</c:v>
                </c:pt>
                <c:pt idx="36">
                  <c:v>1371.5107399999999</c:v>
                </c:pt>
                <c:pt idx="37">
                  <c:v>1353.7979700000001</c:v>
                </c:pt>
                <c:pt idx="38">
                  <c:v>1348.96704</c:v>
                </c:pt>
                <c:pt idx="39">
                  <c:v>1339.3054199999999</c:v>
                </c:pt>
                <c:pt idx="40">
                  <c:v>1325.6182899999999</c:v>
                </c:pt>
                <c:pt idx="41">
                  <c:v>1303.07483</c:v>
                </c:pt>
                <c:pt idx="42">
                  <c:v>1298.24414</c:v>
                </c:pt>
                <c:pt idx="43">
                  <c:v>1287.7773400000001</c:v>
                </c:pt>
                <c:pt idx="44">
                  <c:v>1279.7258300000001</c:v>
                </c:pt>
                <c:pt idx="45">
                  <c:v>1262.8186000000001</c:v>
                </c:pt>
                <c:pt idx="46">
                  <c:v>1254.76746</c:v>
                </c:pt>
                <c:pt idx="47">
                  <c:v>1242.6908000000001</c:v>
                </c:pt>
                <c:pt idx="48">
                  <c:v>1235.4448199999999</c:v>
                </c:pt>
                <c:pt idx="49">
                  <c:v>1224.1728499999999</c:v>
                </c:pt>
                <c:pt idx="50">
                  <c:v>1209.68091</c:v>
                </c:pt>
                <c:pt idx="51">
                  <c:v>1195.9946299999999</c:v>
                </c:pt>
                <c:pt idx="52">
                  <c:v>1190.3587600000001</c:v>
                </c:pt>
                <c:pt idx="53">
                  <c:v>1179.8919699999999</c:v>
                </c:pt>
                <c:pt idx="54">
                  <c:v>1172.64624</c:v>
                </c:pt>
                <c:pt idx="55">
                  <c:v>1158.1542999999999</c:v>
                </c:pt>
                <c:pt idx="56">
                  <c:v>1146.0777599999999</c:v>
                </c:pt>
                <c:pt idx="57">
                  <c:v>1138.0268599999999</c:v>
                </c:pt>
                <c:pt idx="58">
                  <c:v>1129.97595</c:v>
                </c:pt>
                <c:pt idx="59">
                  <c:v>1115.48425</c:v>
                </c:pt>
                <c:pt idx="60">
                  <c:v>1109.84827</c:v>
                </c:pt>
                <c:pt idx="61">
                  <c:v>1094.5517600000001</c:v>
                </c:pt>
                <c:pt idx="62">
                  <c:v>1090.52637</c:v>
                </c:pt>
                <c:pt idx="63">
                  <c:v>1086.50073</c:v>
                </c:pt>
                <c:pt idx="64">
                  <c:v>1076.8397199999999</c:v>
                </c:pt>
                <c:pt idx="65">
                  <c:v>1070.3989300000001</c:v>
                </c:pt>
                <c:pt idx="66">
                  <c:v>1060.7381600000001</c:v>
                </c:pt>
                <c:pt idx="67">
                  <c:v>1053.4921899999999</c:v>
                </c:pt>
                <c:pt idx="68">
                  <c:v>1051.8822</c:v>
                </c:pt>
                <c:pt idx="69">
                  <c:v>1042.2210700000001</c:v>
                </c:pt>
                <c:pt idx="70">
                  <c:v>1036.58521</c:v>
                </c:pt>
                <c:pt idx="71">
                  <c:v>1030.9497100000001</c:v>
                </c:pt>
                <c:pt idx="72">
                  <c:v>1030.1449</c:v>
                </c:pt>
                <c:pt idx="73">
                  <c:v>1024.50928</c:v>
                </c:pt>
                <c:pt idx="74">
                  <c:v>1019.67877</c:v>
                </c:pt>
                <c:pt idx="75">
                  <c:v>1013.23804</c:v>
                </c:pt>
                <c:pt idx="76">
                  <c:v>1008.40765</c:v>
                </c:pt>
                <c:pt idx="77">
                  <c:v>1007.6024200000001</c:v>
                </c:pt>
                <c:pt idx="78">
                  <c:v>1003.57703</c:v>
                </c:pt>
                <c:pt idx="79">
                  <c:v>999.55163600000003</c:v>
                </c:pt>
                <c:pt idx="80">
                  <c:v>997.94146699999999</c:v>
                </c:pt>
                <c:pt idx="81">
                  <c:v>983.45043899999996</c:v>
                </c:pt>
                <c:pt idx="82">
                  <c:v>989.89111300000002</c:v>
                </c:pt>
                <c:pt idx="83">
                  <c:v>991.50128199999995</c:v>
                </c:pt>
                <c:pt idx="84">
                  <c:v>982.64532499999996</c:v>
                </c:pt>
                <c:pt idx="85">
                  <c:v>976.20459000000005</c:v>
                </c:pt>
                <c:pt idx="86">
                  <c:v>969.76409899999999</c:v>
                </c:pt>
                <c:pt idx="87">
                  <c:v>970.56915300000003</c:v>
                </c:pt>
                <c:pt idx="88">
                  <c:v>966.54376200000002</c:v>
                </c:pt>
                <c:pt idx="89">
                  <c:v>972.17913799999997</c:v>
                </c:pt>
                <c:pt idx="90">
                  <c:v>965.73877000000005</c:v>
                </c:pt>
                <c:pt idx="91">
                  <c:v>961.71337900000003</c:v>
                </c:pt>
                <c:pt idx="92">
                  <c:v>955.27294900000004</c:v>
                </c:pt>
                <c:pt idx="93">
                  <c:v>953.66290300000003</c:v>
                </c:pt>
                <c:pt idx="94">
                  <c:v>952.05285600000002</c:v>
                </c:pt>
                <c:pt idx="95">
                  <c:v>951.24768100000006</c:v>
                </c:pt>
                <c:pt idx="96">
                  <c:v>948.83264199999996</c:v>
                </c:pt>
                <c:pt idx="97">
                  <c:v>948.02740500000004</c:v>
                </c:pt>
                <c:pt idx="98">
                  <c:v>952.05249000000003</c:v>
                </c:pt>
                <c:pt idx="99">
                  <c:v>939.97656300000006</c:v>
                </c:pt>
                <c:pt idx="100">
                  <c:v>937.56121800000005</c:v>
                </c:pt>
                <c:pt idx="101">
                  <c:v>944.80682400000001</c:v>
                </c:pt>
                <c:pt idx="102">
                  <c:v>936.756348</c:v>
                </c:pt>
                <c:pt idx="103">
                  <c:v>934.34143100000006</c:v>
                </c:pt>
                <c:pt idx="104">
                  <c:v>927.900757</c:v>
                </c:pt>
                <c:pt idx="105">
                  <c:v>935.146118</c:v>
                </c:pt>
                <c:pt idx="106">
                  <c:v>938.36621100000002</c:v>
                </c:pt>
                <c:pt idx="107">
                  <c:v>927.900757</c:v>
                </c:pt>
                <c:pt idx="108">
                  <c:v>932.73089600000003</c:v>
                </c:pt>
                <c:pt idx="109">
                  <c:v>931.12060499999995</c:v>
                </c:pt>
                <c:pt idx="110">
                  <c:v>932.73101799999995</c:v>
                </c:pt>
                <c:pt idx="111">
                  <c:v>929.51055899999994</c:v>
                </c:pt>
                <c:pt idx="112">
                  <c:v>930.31561299999998</c:v>
                </c:pt>
                <c:pt idx="113">
                  <c:v>923.07019000000003</c:v>
                </c:pt>
                <c:pt idx="114">
                  <c:v>926.29046600000004</c:v>
                </c:pt>
                <c:pt idx="115">
                  <c:v>919.84979199999998</c:v>
                </c:pt>
                <c:pt idx="116">
                  <c:v>922.26507600000002</c:v>
                </c:pt>
                <c:pt idx="117">
                  <c:v>916.629639</c:v>
                </c:pt>
                <c:pt idx="118">
                  <c:v>914.21466099999998</c:v>
                </c:pt>
                <c:pt idx="119">
                  <c:v>918.23980700000004</c:v>
                </c:pt>
                <c:pt idx="120">
                  <c:v>920.65508999999997</c:v>
                </c:pt>
                <c:pt idx="121">
                  <c:v>921.46008300000005</c:v>
                </c:pt>
                <c:pt idx="122">
                  <c:v>924.68017599999996</c:v>
                </c:pt>
                <c:pt idx="123">
                  <c:v>955.27282700000001</c:v>
                </c:pt>
                <c:pt idx="124">
                  <c:v>986.671021</c:v>
                </c:pt>
                <c:pt idx="125">
                  <c:v>1021.28918</c:v>
                </c:pt>
                <c:pt idx="126">
                  <c:v>1053.49243</c:v>
                </c:pt>
                <c:pt idx="127">
                  <c:v>1080.06042</c:v>
                </c:pt>
                <c:pt idx="128">
                  <c:v>1112.26404</c:v>
                </c:pt>
                <c:pt idx="129">
                  <c:v>1127.56104</c:v>
                </c:pt>
                <c:pt idx="130">
                  <c:v>1153.32422</c:v>
                </c:pt>
                <c:pt idx="131">
                  <c:v>1179.08752</c:v>
                </c:pt>
                <c:pt idx="132">
                  <c:v>1200.0200199999999</c:v>
                </c:pt>
                <c:pt idx="133">
                  <c:v>1219.3429000000001</c:v>
                </c:pt>
                <c:pt idx="134">
                  <c:v>1236.25037</c:v>
                </c:pt>
                <c:pt idx="135">
                  <c:v>1259.5987500000001</c:v>
                </c:pt>
                <c:pt idx="136">
                  <c:v>1269.26062</c:v>
                </c:pt>
                <c:pt idx="137">
                  <c:v>1287.7779499999999</c:v>
                </c:pt>
                <c:pt idx="138">
                  <c:v>1303.0750700000001</c:v>
                </c:pt>
                <c:pt idx="139">
                  <c:v>1315.1522199999999</c:v>
                </c:pt>
                <c:pt idx="140">
                  <c:v>1328.0341800000001</c:v>
                </c:pt>
                <c:pt idx="141">
                  <c:v>1345.74731</c:v>
                </c:pt>
                <c:pt idx="142">
                  <c:v>1354.60376</c:v>
                </c:pt>
                <c:pt idx="143">
                  <c:v>1377.1472200000001</c:v>
                </c:pt>
                <c:pt idx="144">
                  <c:v>1386.00415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E-4650-A740-82CA355A7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17791"/>
        <c:axId val="47216543"/>
      </c:lineChart>
      <c:catAx>
        <c:axId val="4721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16543"/>
        <c:crosses val="autoZero"/>
        <c:auto val="1"/>
        <c:lblAlgn val="ctr"/>
        <c:lblOffset val="100"/>
        <c:noMultiLvlLbl val="0"/>
      </c:catAx>
      <c:valAx>
        <c:axId val="472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1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95250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workbookViewId="0">
      <selection activeCell="L3" sqref="L3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44146.687038113429</v>
      </c>
      <c r="B2">
        <v>534558.5</v>
      </c>
      <c r="C2">
        <v>4571282.5</v>
      </c>
      <c r="D2">
        <v>341122.40600000002</v>
      </c>
      <c r="E2">
        <v>1179.8920900000001</v>
      </c>
      <c r="F2">
        <v>3054.5339399999998</v>
      </c>
      <c r="G2">
        <v>1347.3569299999999</v>
      </c>
    </row>
    <row r="3" spans="1:7" x14ac:dyDescent="0.25">
      <c r="A3" s="1">
        <v>44146.687106979167</v>
      </c>
      <c r="B3">
        <v>540656.375</v>
      </c>
      <c r="C3">
        <v>4546434.5</v>
      </c>
      <c r="D3">
        <v>344264.56300000002</v>
      </c>
      <c r="E3">
        <v>1187.9432400000001</v>
      </c>
      <c r="F3">
        <v>3073.8640099999998</v>
      </c>
      <c r="G3">
        <v>1357.0186799999999</v>
      </c>
    </row>
    <row r="4" spans="1:7" x14ac:dyDescent="0.25">
      <c r="A4" s="1">
        <v>44146.687176990737</v>
      </c>
      <c r="B4">
        <v>548454.5</v>
      </c>
      <c r="C4">
        <v>4601747</v>
      </c>
      <c r="D4">
        <v>348313.18699999998</v>
      </c>
      <c r="E4">
        <v>1196.7993200000001</v>
      </c>
      <c r="F4">
        <v>3087.55591</v>
      </c>
      <c r="G4">
        <v>1368.29053</v>
      </c>
    </row>
    <row r="5" spans="1:7" x14ac:dyDescent="0.25">
      <c r="A5" s="1">
        <v>44146.687245486108</v>
      </c>
      <c r="B5">
        <v>556224.875</v>
      </c>
      <c r="C5">
        <v>4621934</v>
      </c>
      <c r="D5">
        <v>351313.93800000002</v>
      </c>
      <c r="E5">
        <v>1198.4097899999999</v>
      </c>
      <c r="F5">
        <v>3096.4164999999998</v>
      </c>
      <c r="G5">
        <v>1371.5114699999999</v>
      </c>
    </row>
    <row r="6" spans="1:7" x14ac:dyDescent="0.25">
      <c r="A6" s="1">
        <v>44146.687316331016</v>
      </c>
      <c r="B6">
        <v>560026.93700000003</v>
      </c>
      <c r="C6">
        <v>4640307</v>
      </c>
      <c r="D6">
        <v>353601.46899999998</v>
      </c>
      <c r="E6">
        <v>1200.8252</v>
      </c>
      <c r="F6">
        <v>3106.88672</v>
      </c>
      <c r="G6">
        <v>1379.56287</v>
      </c>
    </row>
    <row r="7" spans="1:7" x14ac:dyDescent="0.25">
      <c r="A7" s="1">
        <v>44146.687385879632</v>
      </c>
      <c r="B7">
        <v>562606.18799999997</v>
      </c>
      <c r="C7">
        <v>4672137.5</v>
      </c>
      <c r="D7">
        <v>350897.18699999998</v>
      </c>
      <c r="E7">
        <v>1204.8507099999999</v>
      </c>
      <c r="F7">
        <v>3122.1896999999999</v>
      </c>
      <c r="G7">
        <v>1385.1986099999999</v>
      </c>
    </row>
    <row r="8" spans="1:7" x14ac:dyDescent="0.25">
      <c r="A8" s="1">
        <v>44146.68745597222</v>
      </c>
      <c r="B8">
        <v>560267.625</v>
      </c>
      <c r="C8">
        <v>4675066.5</v>
      </c>
      <c r="D8">
        <v>352531.78100000002</v>
      </c>
      <c r="E8">
        <v>1212.9016099999999</v>
      </c>
      <c r="F8">
        <v>3139.1030300000002</v>
      </c>
      <c r="G8">
        <v>1390.83447</v>
      </c>
    </row>
    <row r="9" spans="1:7" x14ac:dyDescent="0.25">
      <c r="A9" s="1">
        <v>44146.687525694448</v>
      </c>
      <c r="B9">
        <v>564252.375</v>
      </c>
      <c r="C9">
        <v>4702357</v>
      </c>
      <c r="D9">
        <v>356160.40600000002</v>
      </c>
      <c r="E9">
        <v>1220.14807</v>
      </c>
      <c r="F9">
        <v>3139.1039999999998</v>
      </c>
      <c r="G9">
        <v>1394.8603499999999</v>
      </c>
    </row>
    <row r="10" spans="1:7" x14ac:dyDescent="0.25">
      <c r="A10" s="1">
        <v>44146.687603599537</v>
      </c>
      <c r="B10">
        <v>567952.93700000003</v>
      </c>
      <c r="C10">
        <v>4730487</v>
      </c>
      <c r="D10">
        <v>358341</v>
      </c>
      <c r="E10">
        <v>1229.00378</v>
      </c>
      <c r="F10">
        <v>3139.9081999999999</v>
      </c>
      <c r="G10">
        <v>1400.4960900000001</v>
      </c>
    </row>
    <row r="11" spans="1:7" x14ac:dyDescent="0.25">
      <c r="A11" s="1">
        <v>44146.687672673608</v>
      </c>
      <c r="B11">
        <v>574142.125</v>
      </c>
      <c r="C11">
        <v>4725456</v>
      </c>
      <c r="D11">
        <v>361721.18800000002</v>
      </c>
      <c r="E11">
        <v>1224.9785199999999</v>
      </c>
      <c r="F11">
        <v>3143.93604</v>
      </c>
      <c r="G11">
        <v>1410.1580799999999</v>
      </c>
    </row>
    <row r="12" spans="1:7" x14ac:dyDescent="0.25">
      <c r="A12" s="1">
        <v>44146.68774173611</v>
      </c>
      <c r="B12">
        <v>578468.18799999997</v>
      </c>
      <c r="C12">
        <v>4778790</v>
      </c>
      <c r="D12">
        <v>363067.71899999998</v>
      </c>
      <c r="E12">
        <v>1227.3934300000001</v>
      </c>
      <c r="F12">
        <v>3155.2109399999999</v>
      </c>
      <c r="G12">
        <v>1421.4296899999999</v>
      </c>
    </row>
    <row r="13" spans="1:7" x14ac:dyDescent="0.25">
      <c r="A13" s="1">
        <v>44146.687810289353</v>
      </c>
      <c r="B13">
        <v>580540.43799999997</v>
      </c>
      <c r="C13">
        <v>4789746.5</v>
      </c>
      <c r="D13">
        <v>363734.59399999998</v>
      </c>
      <c r="E13">
        <v>1229.0036600000001</v>
      </c>
      <c r="F13">
        <v>3172.9304200000001</v>
      </c>
      <c r="G13">
        <v>1425.45544</v>
      </c>
    </row>
    <row r="14" spans="1:7" x14ac:dyDescent="0.25">
      <c r="A14" s="1">
        <v>44146.687879317127</v>
      </c>
      <c r="B14">
        <v>577416</v>
      </c>
      <c r="C14">
        <v>4813039.5</v>
      </c>
      <c r="D14">
        <v>363635.125</v>
      </c>
      <c r="E14">
        <v>1233.0292999999999</v>
      </c>
      <c r="F14">
        <v>3167.2924800000001</v>
      </c>
      <c r="G14">
        <v>1426.2605000000001</v>
      </c>
    </row>
    <row r="15" spans="1:7" x14ac:dyDescent="0.25">
      <c r="A15" s="1">
        <v>44146.687948113424</v>
      </c>
      <c r="B15">
        <v>569289.18700000003</v>
      </c>
      <c r="C15">
        <v>4806324</v>
      </c>
      <c r="D15">
        <v>364575.59399999998</v>
      </c>
      <c r="E15">
        <v>1224.1731</v>
      </c>
      <c r="F15">
        <v>3164.87646</v>
      </c>
      <c r="G15">
        <v>1428.67615</v>
      </c>
    </row>
    <row r="16" spans="1:7" x14ac:dyDescent="0.25">
      <c r="A16" s="1">
        <v>44146.688017824075</v>
      </c>
      <c r="B16">
        <v>572089.31200000003</v>
      </c>
      <c r="C16">
        <v>4840163</v>
      </c>
      <c r="D16">
        <v>364998.75</v>
      </c>
      <c r="E16">
        <v>1226.5883799999999</v>
      </c>
      <c r="F16">
        <v>3162.4597199999998</v>
      </c>
      <c r="G16">
        <v>1439.94812</v>
      </c>
    </row>
    <row r="17" spans="1:7" x14ac:dyDescent="0.25">
      <c r="A17" s="1">
        <v>44146.688087511575</v>
      </c>
      <c r="B17">
        <v>574829.5</v>
      </c>
      <c r="C17">
        <v>4846754</v>
      </c>
      <c r="D17">
        <v>364913.06300000002</v>
      </c>
      <c r="E17">
        <v>1238.6652799999999</v>
      </c>
      <c r="F17">
        <v>3175.34717</v>
      </c>
      <c r="G17">
        <v>1446.3895299999999</v>
      </c>
    </row>
    <row r="18" spans="1:7" x14ac:dyDescent="0.25">
      <c r="A18" s="1">
        <v>44146.688157164353</v>
      </c>
      <c r="B18">
        <v>575946.06299999997</v>
      </c>
      <c r="C18">
        <v>4893424.5</v>
      </c>
      <c r="D18">
        <v>365294.71899999998</v>
      </c>
      <c r="E18">
        <v>1230.6141399999999</v>
      </c>
      <c r="F18">
        <v>3179.3742699999998</v>
      </c>
      <c r="G18">
        <v>1447.1947</v>
      </c>
    </row>
    <row r="19" spans="1:7" x14ac:dyDescent="0.25">
      <c r="A19" s="1">
        <v>44146.688226886574</v>
      </c>
      <c r="B19">
        <v>577332.31200000003</v>
      </c>
      <c r="C19">
        <v>4881559</v>
      </c>
      <c r="D19">
        <v>365537.93699999998</v>
      </c>
      <c r="E19">
        <v>1242.6908000000001</v>
      </c>
      <c r="F19">
        <v>3193.0666500000002</v>
      </c>
      <c r="G19">
        <v>1452.8305700000001</v>
      </c>
    </row>
    <row r="20" spans="1:7" x14ac:dyDescent="0.25">
      <c r="A20" s="1">
        <v>44146.688297002314</v>
      </c>
      <c r="B20">
        <v>581790.81200000003</v>
      </c>
      <c r="C20">
        <v>4890341.5</v>
      </c>
      <c r="D20">
        <v>368990.15600000002</v>
      </c>
      <c r="E20">
        <v>1249.1313500000001</v>
      </c>
      <c r="F20">
        <v>3204.34204</v>
      </c>
      <c r="G20">
        <v>1464.1024199999999</v>
      </c>
    </row>
    <row r="21" spans="1:7" x14ac:dyDescent="0.25">
      <c r="A21" s="1">
        <v>44146.688367060182</v>
      </c>
      <c r="B21">
        <v>586093.5</v>
      </c>
      <c r="C21">
        <v>4924936.5</v>
      </c>
      <c r="D21">
        <v>370757.18800000002</v>
      </c>
      <c r="E21">
        <v>1245.1061999999999</v>
      </c>
      <c r="F21">
        <v>3210.7866199999999</v>
      </c>
      <c r="G21">
        <v>1460.0771500000001</v>
      </c>
    </row>
    <row r="22" spans="1:7" x14ac:dyDescent="0.25">
      <c r="A22" s="1">
        <v>44146.688435775461</v>
      </c>
      <c r="B22">
        <v>585032.68700000003</v>
      </c>
      <c r="C22">
        <v>4905098</v>
      </c>
      <c r="D22">
        <v>370979.81199999998</v>
      </c>
      <c r="E22">
        <v>1253.1570999999999</v>
      </c>
      <c r="F22">
        <v>3212.3967299999999</v>
      </c>
      <c r="G22">
        <v>1469.73865</v>
      </c>
    </row>
    <row r="23" spans="1:7" x14ac:dyDescent="0.25">
      <c r="A23" s="1">
        <v>44146.688504490739</v>
      </c>
      <c r="B23">
        <v>589006.31299999997</v>
      </c>
      <c r="C23">
        <v>4909716.5</v>
      </c>
      <c r="D23">
        <v>372483.93800000002</v>
      </c>
      <c r="E23">
        <v>1257.98792</v>
      </c>
      <c r="F23">
        <v>3217.2294900000002</v>
      </c>
      <c r="G23">
        <v>1473.7645299999999</v>
      </c>
    </row>
    <row r="24" spans="1:7" x14ac:dyDescent="0.25">
      <c r="A24" s="1">
        <v>44146.688572777777</v>
      </c>
      <c r="B24">
        <v>590879.625</v>
      </c>
      <c r="C24">
        <v>4920732.5</v>
      </c>
      <c r="D24">
        <v>373158.18699999998</v>
      </c>
      <c r="E24">
        <v>1253.9623999999999</v>
      </c>
      <c r="F24">
        <v>3218.0349099999999</v>
      </c>
      <c r="G24">
        <v>1474.5697</v>
      </c>
    </row>
    <row r="25" spans="1:7" x14ac:dyDescent="0.25">
      <c r="A25" s="1">
        <v>44146.688641828703</v>
      </c>
      <c r="B25">
        <v>589566.43799999997</v>
      </c>
      <c r="C25">
        <v>4924941.5</v>
      </c>
      <c r="D25">
        <v>374321.31300000002</v>
      </c>
      <c r="E25">
        <v>1255.5722699999999</v>
      </c>
      <c r="F25">
        <v>3221.2561000000001</v>
      </c>
      <c r="G25">
        <v>1476.1794400000001</v>
      </c>
    </row>
    <row r="26" spans="1:7" x14ac:dyDescent="0.25">
      <c r="A26" s="1">
        <v>44146.688711134258</v>
      </c>
      <c r="B26">
        <v>593033.56200000003</v>
      </c>
      <c r="C26">
        <v>4960098</v>
      </c>
      <c r="D26">
        <v>374918.625</v>
      </c>
      <c r="E26">
        <v>1250.7415800000001</v>
      </c>
      <c r="F26">
        <v>3208.3688999999999</v>
      </c>
      <c r="G26">
        <v>1493.08789</v>
      </c>
    </row>
    <row r="27" spans="1:7" x14ac:dyDescent="0.25">
      <c r="A27" s="1">
        <v>44146.688780752316</v>
      </c>
      <c r="B27">
        <v>589017.06200000003</v>
      </c>
      <c r="C27">
        <v>4961172</v>
      </c>
      <c r="D27">
        <v>372987.40600000002</v>
      </c>
      <c r="E27">
        <v>1255.57239</v>
      </c>
      <c r="F27">
        <v>3214.0073200000002</v>
      </c>
      <c r="G27">
        <v>1478.59521</v>
      </c>
    </row>
    <row r="28" spans="1:7" x14ac:dyDescent="0.25">
      <c r="A28" s="1">
        <v>44146.688851006948</v>
      </c>
      <c r="B28">
        <v>582711.125</v>
      </c>
      <c r="C28">
        <v>4903707</v>
      </c>
      <c r="D28">
        <v>369164.28100000002</v>
      </c>
      <c r="E28">
        <v>1253.9623999999999</v>
      </c>
      <c r="F28">
        <v>3217.2294900000002</v>
      </c>
      <c r="G28">
        <v>1470.54395</v>
      </c>
    </row>
    <row r="29" spans="1:7" x14ac:dyDescent="0.25">
      <c r="A29" s="1">
        <v>44146.688920393521</v>
      </c>
      <c r="B29">
        <v>573049.31299999997</v>
      </c>
      <c r="C29">
        <v>4867860.5</v>
      </c>
      <c r="D29">
        <v>366577.31199999998</v>
      </c>
      <c r="E29">
        <v>1244.3009</v>
      </c>
      <c r="F29">
        <v>3219.6457500000001</v>
      </c>
      <c r="G29">
        <v>1465.7130099999999</v>
      </c>
    </row>
    <row r="30" spans="1:7" x14ac:dyDescent="0.25">
      <c r="A30" s="1">
        <v>44146.68898979167</v>
      </c>
      <c r="B30">
        <v>563146.25</v>
      </c>
      <c r="C30">
        <v>4809254.5</v>
      </c>
      <c r="D30">
        <v>360124.15600000002</v>
      </c>
      <c r="E30">
        <v>1229.8088399999999</v>
      </c>
      <c r="F30">
        <v>3200.31567</v>
      </c>
      <c r="G30">
        <v>1447.9997599999999</v>
      </c>
    </row>
    <row r="31" spans="1:7" x14ac:dyDescent="0.25">
      <c r="A31" s="1">
        <v>44146.689059594908</v>
      </c>
      <c r="B31">
        <v>556036.31200000003</v>
      </c>
      <c r="C31">
        <v>4761822.5</v>
      </c>
      <c r="D31">
        <v>356320.06199999998</v>
      </c>
      <c r="E31">
        <v>1230.61401</v>
      </c>
      <c r="F31">
        <v>3211.5915500000001</v>
      </c>
      <c r="G31">
        <v>1435.1173100000001</v>
      </c>
    </row>
    <row r="32" spans="1:7" x14ac:dyDescent="0.25">
      <c r="A32" s="1">
        <v>44146.689129039354</v>
      </c>
      <c r="B32">
        <v>556305.68799999997</v>
      </c>
      <c r="C32">
        <v>4696802</v>
      </c>
      <c r="D32">
        <v>351082.625</v>
      </c>
      <c r="E32">
        <v>1224.1732199999999</v>
      </c>
      <c r="F32">
        <v>3209.9809599999999</v>
      </c>
      <c r="G32">
        <v>1421.4298100000001</v>
      </c>
    </row>
    <row r="33" spans="1:7" x14ac:dyDescent="0.25">
      <c r="A33" s="1">
        <v>44146.68919798611</v>
      </c>
      <c r="B33">
        <v>553199.18799999997</v>
      </c>
      <c r="C33">
        <v>4631827.5</v>
      </c>
      <c r="D33">
        <v>345762.53100000002</v>
      </c>
      <c r="E33">
        <v>1220.1474599999999</v>
      </c>
      <c r="F33">
        <v>3211.5915500000001</v>
      </c>
      <c r="G33">
        <v>1424.65039</v>
      </c>
    </row>
    <row r="34" spans="1:7" x14ac:dyDescent="0.25">
      <c r="A34" s="1">
        <v>44146.689267337963</v>
      </c>
      <c r="B34">
        <v>546201.18700000003</v>
      </c>
      <c r="C34">
        <v>4570024.5</v>
      </c>
      <c r="D34">
        <v>341590.09399999998</v>
      </c>
      <c r="E34">
        <v>1211.2913799999999</v>
      </c>
      <c r="F34">
        <v>3194.67749</v>
      </c>
      <c r="G34">
        <v>1411.7683099999999</v>
      </c>
    </row>
    <row r="35" spans="1:7" x14ac:dyDescent="0.25">
      <c r="A35" s="1">
        <v>44146.689335787036</v>
      </c>
      <c r="B35">
        <v>538114.75</v>
      </c>
      <c r="C35">
        <v>4493607.5</v>
      </c>
      <c r="D35">
        <v>338845.625</v>
      </c>
      <c r="E35">
        <v>1207.26575</v>
      </c>
      <c r="F35">
        <v>3207.56421</v>
      </c>
      <c r="G35">
        <v>1406.93713</v>
      </c>
    </row>
    <row r="36" spans="1:7" x14ac:dyDescent="0.25">
      <c r="A36" s="1">
        <v>44146.68940491898</v>
      </c>
      <c r="B36">
        <v>530793.625</v>
      </c>
      <c r="C36">
        <v>4425880.5</v>
      </c>
      <c r="D36">
        <v>335286.90600000002</v>
      </c>
      <c r="E36">
        <v>1211.2910199999999</v>
      </c>
      <c r="F36">
        <v>3200.3144499999999</v>
      </c>
      <c r="G36">
        <v>1399.69055</v>
      </c>
    </row>
    <row r="37" spans="1:7" x14ac:dyDescent="0.25">
      <c r="A37" s="1">
        <v>44146.689474062499</v>
      </c>
      <c r="B37">
        <v>525178.56299999997</v>
      </c>
      <c r="C37">
        <v>4361120</v>
      </c>
      <c r="D37">
        <v>330769.71899999998</v>
      </c>
      <c r="E37">
        <v>1202.4349400000001</v>
      </c>
      <c r="F37">
        <v>3214.0075700000002</v>
      </c>
      <c r="G37">
        <v>1390.0290500000001</v>
      </c>
    </row>
    <row r="38" spans="1:7" x14ac:dyDescent="0.25">
      <c r="A38" s="1">
        <v>44146.68954388889</v>
      </c>
      <c r="B38">
        <v>519042.71899999998</v>
      </c>
      <c r="C38">
        <v>4321790</v>
      </c>
      <c r="D38">
        <v>326693.59399999998</v>
      </c>
      <c r="E38">
        <v>1204.0451700000001</v>
      </c>
      <c r="F38">
        <v>3216.4235800000001</v>
      </c>
      <c r="G38">
        <v>1371.5107399999999</v>
      </c>
    </row>
    <row r="39" spans="1:7" x14ac:dyDescent="0.25">
      <c r="A39" s="1">
        <v>44146.689612638889</v>
      </c>
      <c r="B39">
        <v>512941.56300000002</v>
      </c>
      <c r="C39">
        <v>4238163.5</v>
      </c>
      <c r="D39">
        <v>323853.28100000002</v>
      </c>
      <c r="E39">
        <v>1195.1890900000001</v>
      </c>
      <c r="F39">
        <v>3204.3425299999999</v>
      </c>
      <c r="G39">
        <v>1353.7979700000001</v>
      </c>
    </row>
    <row r="40" spans="1:7" x14ac:dyDescent="0.25">
      <c r="A40" s="1">
        <v>44146.689682175929</v>
      </c>
      <c r="B40">
        <v>509996.06199999998</v>
      </c>
      <c r="C40">
        <v>4159030</v>
      </c>
      <c r="D40">
        <v>319049.34399999998</v>
      </c>
      <c r="E40">
        <v>1195.18896</v>
      </c>
      <c r="F40">
        <v>3213.2021500000001</v>
      </c>
      <c r="G40">
        <v>1348.96704</v>
      </c>
    </row>
    <row r="41" spans="1:7" x14ac:dyDescent="0.25">
      <c r="A41" s="1">
        <v>44146.689751967591</v>
      </c>
      <c r="B41">
        <v>505812.375</v>
      </c>
      <c r="C41">
        <v>4133466.75</v>
      </c>
      <c r="D41">
        <v>314626.09399999998</v>
      </c>
      <c r="E41">
        <v>1187.1379400000001</v>
      </c>
      <c r="F41">
        <v>3207.56396</v>
      </c>
      <c r="G41">
        <v>1339.3054199999999</v>
      </c>
    </row>
    <row r="42" spans="1:7" x14ac:dyDescent="0.25">
      <c r="A42" s="1">
        <v>44146.68982216435</v>
      </c>
      <c r="B42">
        <v>500194.84399999998</v>
      </c>
      <c r="C42">
        <v>4082555.5</v>
      </c>
      <c r="D42">
        <v>311851.53100000002</v>
      </c>
      <c r="E42">
        <v>1182.30737</v>
      </c>
      <c r="F42">
        <v>3198.7040999999999</v>
      </c>
      <c r="G42">
        <v>1325.6182899999999</v>
      </c>
    </row>
    <row r="43" spans="1:7" x14ac:dyDescent="0.25">
      <c r="A43" s="1">
        <v>44146.689892256945</v>
      </c>
      <c r="B43">
        <v>495468.03100000002</v>
      </c>
      <c r="C43">
        <v>4030766.75</v>
      </c>
      <c r="D43">
        <v>308884.18699999998</v>
      </c>
      <c r="E43">
        <v>1177.47668</v>
      </c>
      <c r="F43">
        <v>3201.1208499999998</v>
      </c>
      <c r="G43">
        <v>1303.07483</v>
      </c>
    </row>
    <row r="44" spans="1:7" x14ac:dyDescent="0.25">
      <c r="A44" s="1">
        <v>44146.689960740739</v>
      </c>
      <c r="B44">
        <v>491958.625</v>
      </c>
      <c r="C44">
        <v>3977229.75</v>
      </c>
      <c r="D44">
        <v>305352.34399999998</v>
      </c>
      <c r="E44">
        <v>1171.03601</v>
      </c>
      <c r="F44">
        <v>3209.9809599999999</v>
      </c>
      <c r="G44">
        <v>1298.24414</v>
      </c>
    </row>
    <row r="45" spans="1:7" x14ac:dyDescent="0.25">
      <c r="A45" s="1">
        <v>44146.690029490739</v>
      </c>
      <c r="B45">
        <v>487403.125</v>
      </c>
      <c r="C45">
        <v>3918697</v>
      </c>
      <c r="D45">
        <v>302559.68800000002</v>
      </c>
      <c r="E45">
        <v>1173.45117</v>
      </c>
      <c r="F45">
        <v>3197.8986799999998</v>
      </c>
      <c r="G45">
        <v>1287.7773400000001</v>
      </c>
    </row>
    <row r="46" spans="1:7" x14ac:dyDescent="0.25">
      <c r="A46" s="1">
        <v>44146.690098009261</v>
      </c>
      <c r="B46">
        <v>483529.68800000002</v>
      </c>
      <c r="C46">
        <v>3882049.5</v>
      </c>
      <c r="D46">
        <v>299696.75</v>
      </c>
      <c r="E46">
        <v>1169.42542</v>
      </c>
      <c r="F46">
        <v>3211.59058</v>
      </c>
      <c r="G46">
        <v>1279.7258300000001</v>
      </c>
    </row>
    <row r="47" spans="1:7" x14ac:dyDescent="0.25">
      <c r="A47" s="1">
        <v>44146.69016697917</v>
      </c>
      <c r="B47">
        <v>480177.71899999998</v>
      </c>
      <c r="C47">
        <v>3816160.75</v>
      </c>
      <c r="D47">
        <v>297056.625</v>
      </c>
      <c r="E47">
        <v>1160.56934</v>
      </c>
      <c r="F47">
        <v>3201.1203599999999</v>
      </c>
      <c r="G47">
        <v>1262.8186000000001</v>
      </c>
    </row>
    <row r="48" spans="1:7" x14ac:dyDescent="0.25">
      <c r="A48" s="1">
        <v>44146.690235520837</v>
      </c>
      <c r="B48">
        <v>476761.78100000002</v>
      </c>
      <c r="C48">
        <v>3753303.5</v>
      </c>
      <c r="D48">
        <v>295336.43800000002</v>
      </c>
      <c r="E48">
        <v>1163.7900400000001</v>
      </c>
      <c r="F48">
        <v>3210.78613</v>
      </c>
      <c r="G48">
        <v>1254.76746</v>
      </c>
    </row>
    <row r="49" spans="1:7" x14ac:dyDescent="0.25">
      <c r="A49" s="1">
        <v>44146.690305023149</v>
      </c>
      <c r="B49">
        <v>473847.28100000002</v>
      </c>
      <c r="C49">
        <v>3649433.75</v>
      </c>
      <c r="D49">
        <v>292850.43800000002</v>
      </c>
      <c r="E49">
        <v>1152.51855</v>
      </c>
      <c r="F49">
        <v>3196.2883299999999</v>
      </c>
      <c r="G49">
        <v>1242.6908000000001</v>
      </c>
    </row>
    <row r="50" spans="1:7" x14ac:dyDescent="0.25">
      <c r="A50" s="1">
        <v>44146.690374571757</v>
      </c>
      <c r="B50">
        <v>471157.03100000002</v>
      </c>
      <c r="C50">
        <v>3658705.5</v>
      </c>
      <c r="D50">
        <v>289909.5</v>
      </c>
      <c r="E50">
        <v>1153.32385</v>
      </c>
      <c r="F50">
        <v>3193.0668900000001</v>
      </c>
      <c r="G50">
        <v>1235.4448199999999</v>
      </c>
    </row>
    <row r="51" spans="1:7" x14ac:dyDescent="0.25">
      <c r="A51" s="1">
        <v>44146.690444351851</v>
      </c>
      <c r="B51">
        <v>467998.34399999998</v>
      </c>
      <c r="C51">
        <v>3610919.25</v>
      </c>
      <c r="D51">
        <v>287969.875</v>
      </c>
      <c r="E51">
        <v>1146.88257</v>
      </c>
      <c r="F51">
        <v>3193.06592</v>
      </c>
      <c r="G51">
        <v>1224.1728499999999</v>
      </c>
    </row>
    <row r="52" spans="1:7" x14ac:dyDescent="0.25">
      <c r="A52" s="1">
        <v>44146.690515185182</v>
      </c>
      <c r="B52">
        <v>465137.21899999998</v>
      </c>
      <c r="C52">
        <v>3558280.25</v>
      </c>
      <c r="D52">
        <v>286645.43800000002</v>
      </c>
      <c r="E52">
        <v>1147.68787</v>
      </c>
      <c r="F52">
        <v>3205.1477100000002</v>
      </c>
      <c r="G52">
        <v>1209.68091</v>
      </c>
    </row>
    <row r="53" spans="1:7" x14ac:dyDescent="0.25">
      <c r="A53" s="1">
        <v>44146.690585497687</v>
      </c>
      <c r="B53">
        <v>462780.40600000002</v>
      </c>
      <c r="C53">
        <v>3505088.5</v>
      </c>
      <c r="D53">
        <v>285267.75</v>
      </c>
      <c r="E53">
        <v>1142.85754</v>
      </c>
      <c r="F53">
        <v>3187.4292</v>
      </c>
      <c r="G53">
        <v>1195.9946299999999</v>
      </c>
    </row>
    <row r="54" spans="1:7" x14ac:dyDescent="0.25">
      <c r="A54" s="1">
        <v>44146.690655231483</v>
      </c>
      <c r="B54">
        <v>460517.43699999998</v>
      </c>
      <c r="C54">
        <v>3461027</v>
      </c>
      <c r="D54">
        <v>283274.68800000002</v>
      </c>
      <c r="E54">
        <v>1146.0781199999999</v>
      </c>
      <c r="F54">
        <v>3191.4567900000002</v>
      </c>
      <c r="G54">
        <v>1190.3587600000001</v>
      </c>
    </row>
    <row r="55" spans="1:7" x14ac:dyDescent="0.25">
      <c r="A55" s="1">
        <v>44146.690724363427</v>
      </c>
      <c r="B55">
        <v>458203.84399999998</v>
      </c>
      <c r="C55">
        <v>3421369.5</v>
      </c>
      <c r="D55">
        <v>281599.71899999998</v>
      </c>
      <c r="E55">
        <v>1143.6623500000001</v>
      </c>
      <c r="F55">
        <v>3196.28784</v>
      </c>
      <c r="G55">
        <v>1179.8919699999999</v>
      </c>
    </row>
    <row r="56" spans="1:7" x14ac:dyDescent="0.25">
      <c r="A56" s="1">
        <v>44146.690792881942</v>
      </c>
      <c r="B56">
        <v>455983.93800000002</v>
      </c>
      <c r="C56">
        <v>3388847.75</v>
      </c>
      <c r="D56">
        <v>280065.93800000002</v>
      </c>
      <c r="E56">
        <v>1138.83203</v>
      </c>
      <c r="F56">
        <v>3195.48315</v>
      </c>
      <c r="G56">
        <v>1172.64624</v>
      </c>
    </row>
    <row r="57" spans="1:7" x14ac:dyDescent="0.25">
      <c r="A57" s="1">
        <v>44146.690861365743</v>
      </c>
      <c r="B57">
        <v>454173.59399999998</v>
      </c>
      <c r="C57">
        <v>3334601</v>
      </c>
      <c r="D57">
        <v>279532.34399999998</v>
      </c>
      <c r="E57">
        <v>1138.8319100000001</v>
      </c>
      <c r="F57">
        <v>3194.67749</v>
      </c>
      <c r="G57">
        <v>1158.1542999999999</v>
      </c>
    </row>
    <row r="58" spans="1:7" x14ac:dyDescent="0.25">
      <c r="A58" s="1">
        <v>44146.690930428238</v>
      </c>
      <c r="B58">
        <v>451893.71899999998</v>
      </c>
      <c r="C58">
        <v>3293981.75</v>
      </c>
      <c r="D58">
        <v>278119</v>
      </c>
      <c r="E58">
        <v>1132.3909900000001</v>
      </c>
      <c r="F58">
        <v>3188.23389</v>
      </c>
      <c r="G58">
        <v>1146.0777599999999</v>
      </c>
    </row>
    <row r="59" spans="1:7" x14ac:dyDescent="0.25">
      <c r="A59" s="1">
        <v>44146.690998854167</v>
      </c>
      <c r="B59">
        <v>449980.06199999998</v>
      </c>
      <c r="C59">
        <v>3244403.25</v>
      </c>
      <c r="D59">
        <v>276465.5</v>
      </c>
      <c r="E59">
        <v>1125.9504400000001</v>
      </c>
      <c r="F59">
        <v>3184.2072800000001</v>
      </c>
      <c r="G59">
        <v>1138.0268599999999</v>
      </c>
    </row>
    <row r="60" spans="1:7" x14ac:dyDescent="0.25">
      <c r="A60" s="1">
        <v>44146.691068784719</v>
      </c>
      <c r="B60">
        <v>448560.5</v>
      </c>
      <c r="C60">
        <v>3214029.25</v>
      </c>
      <c r="D60">
        <v>275082.81300000002</v>
      </c>
      <c r="E60">
        <v>1124.3402100000001</v>
      </c>
      <c r="F60">
        <v>3193.0668900000001</v>
      </c>
      <c r="G60">
        <v>1129.97595</v>
      </c>
    </row>
    <row r="61" spans="1:7" x14ac:dyDescent="0.25">
      <c r="A61" s="1">
        <v>44146.691138587965</v>
      </c>
      <c r="B61">
        <v>446590.96899999998</v>
      </c>
      <c r="C61">
        <v>3165591</v>
      </c>
      <c r="D61">
        <v>273784.68699999998</v>
      </c>
      <c r="E61">
        <v>1118.7045900000001</v>
      </c>
      <c r="F61">
        <v>3179.3747600000002</v>
      </c>
      <c r="G61">
        <v>1115.48425</v>
      </c>
    </row>
    <row r="62" spans="1:7" x14ac:dyDescent="0.25">
      <c r="A62" s="1">
        <v>44146.691208275464</v>
      </c>
      <c r="B62">
        <v>445058.84399999998</v>
      </c>
      <c r="C62">
        <v>3132121.5</v>
      </c>
      <c r="D62">
        <v>272660.21899999998</v>
      </c>
      <c r="E62">
        <v>1119.5093999999999</v>
      </c>
      <c r="F62">
        <v>3178.5683600000002</v>
      </c>
      <c r="G62">
        <v>1109.84827</v>
      </c>
    </row>
    <row r="63" spans="1:7" x14ac:dyDescent="0.25">
      <c r="A63" s="1">
        <v>44146.691277847225</v>
      </c>
      <c r="B63">
        <v>443847.96899999998</v>
      </c>
      <c r="C63">
        <v>3060565.75</v>
      </c>
      <c r="D63">
        <v>271438.375</v>
      </c>
      <c r="E63">
        <v>1112.2639200000001</v>
      </c>
      <c r="F63">
        <v>3196.2890600000001</v>
      </c>
      <c r="G63">
        <v>1094.5517600000001</v>
      </c>
    </row>
    <row r="64" spans="1:7" x14ac:dyDescent="0.25">
      <c r="A64" s="1">
        <v>44146.691347418979</v>
      </c>
      <c r="B64">
        <v>442148.09399999998</v>
      </c>
      <c r="C64">
        <v>3049739.75</v>
      </c>
      <c r="D64">
        <v>270533.59399999998</v>
      </c>
      <c r="E64">
        <v>1115.48425</v>
      </c>
      <c r="F64">
        <v>3194.6779799999999</v>
      </c>
      <c r="G64">
        <v>1090.52637</v>
      </c>
    </row>
    <row r="65" spans="1:7" x14ac:dyDescent="0.25">
      <c r="A65" s="1">
        <v>44146.691417071757</v>
      </c>
      <c r="B65">
        <v>441059.93800000002</v>
      </c>
      <c r="C65">
        <v>2989549.75</v>
      </c>
      <c r="D65">
        <v>270325.5</v>
      </c>
      <c r="E65">
        <v>1113.87402</v>
      </c>
      <c r="F65">
        <v>3189.84546</v>
      </c>
      <c r="G65">
        <v>1086.50073</v>
      </c>
    </row>
    <row r="66" spans="1:7" x14ac:dyDescent="0.25">
      <c r="A66" s="1">
        <v>44146.691486435186</v>
      </c>
      <c r="B66">
        <v>440010.59399999998</v>
      </c>
      <c r="C66">
        <v>2996281.5</v>
      </c>
      <c r="D66">
        <v>270100.375</v>
      </c>
      <c r="E66">
        <v>1115.4840099999999</v>
      </c>
      <c r="F66">
        <v>3191.4558099999999</v>
      </c>
      <c r="G66">
        <v>1076.8397199999999</v>
      </c>
    </row>
    <row r="67" spans="1:7" x14ac:dyDescent="0.25">
      <c r="A67" s="1">
        <v>44146.691555474536</v>
      </c>
      <c r="B67">
        <v>438853.46899999998</v>
      </c>
      <c r="C67">
        <v>2956114.25</v>
      </c>
      <c r="D67">
        <v>269492.21899999998</v>
      </c>
      <c r="E67">
        <v>1106.6279300000001</v>
      </c>
      <c r="F67">
        <v>3192.2609900000002</v>
      </c>
      <c r="G67">
        <v>1070.3989300000001</v>
      </c>
    </row>
    <row r="68" spans="1:7" x14ac:dyDescent="0.25">
      <c r="A68" s="1">
        <v>44146.691624120373</v>
      </c>
      <c r="B68">
        <v>437575.65600000002</v>
      </c>
      <c r="C68">
        <v>2936216</v>
      </c>
      <c r="D68">
        <v>268879.96899999998</v>
      </c>
      <c r="E68">
        <v>1110.65381</v>
      </c>
      <c r="F68">
        <v>3191.4565400000001</v>
      </c>
      <c r="G68">
        <v>1060.7381600000001</v>
      </c>
    </row>
    <row r="69" spans="1:7" x14ac:dyDescent="0.25">
      <c r="A69" s="1">
        <v>44146.691693391207</v>
      </c>
      <c r="B69">
        <v>436520.93800000002</v>
      </c>
      <c r="C69">
        <v>2874026.5</v>
      </c>
      <c r="D69">
        <v>268033.40600000002</v>
      </c>
      <c r="E69">
        <v>1112.2639200000001</v>
      </c>
      <c r="F69">
        <v>3189.84546</v>
      </c>
      <c r="G69">
        <v>1053.4921899999999</v>
      </c>
    </row>
    <row r="70" spans="1:7" x14ac:dyDescent="0.25">
      <c r="A70" s="1">
        <v>44146.691761932867</v>
      </c>
      <c r="B70">
        <v>435482.18699999998</v>
      </c>
      <c r="C70">
        <v>2881634.5</v>
      </c>
      <c r="D70">
        <v>267279.46899999998</v>
      </c>
      <c r="E70">
        <v>1105.8232399999999</v>
      </c>
      <c r="F70">
        <v>3190.65112</v>
      </c>
      <c r="G70">
        <v>1051.8822</v>
      </c>
    </row>
    <row r="71" spans="1:7" x14ac:dyDescent="0.25">
      <c r="A71" s="1">
        <v>44146.691831168981</v>
      </c>
      <c r="B71">
        <v>434578.71899999998</v>
      </c>
      <c r="C71">
        <v>2852369.5</v>
      </c>
      <c r="D71">
        <v>266148.84399999998</v>
      </c>
      <c r="E71">
        <v>1111.45874</v>
      </c>
      <c r="F71">
        <v>3194.6779799999999</v>
      </c>
      <c r="G71">
        <v>1042.2210700000001</v>
      </c>
    </row>
    <row r="72" spans="1:7" x14ac:dyDescent="0.25">
      <c r="A72" s="1">
        <v>44146.691900775462</v>
      </c>
      <c r="B72">
        <v>433395.53100000002</v>
      </c>
      <c r="C72">
        <v>2794441.25</v>
      </c>
      <c r="D72">
        <v>265554.68800000002</v>
      </c>
      <c r="E72">
        <v>1113.8737799999999</v>
      </c>
      <c r="F72">
        <v>3194.6772500000002</v>
      </c>
      <c r="G72">
        <v>1036.58521</v>
      </c>
    </row>
    <row r="73" spans="1:7" x14ac:dyDescent="0.25">
      <c r="A73" s="1">
        <v>44146.691970115739</v>
      </c>
      <c r="B73">
        <v>432502.93699999998</v>
      </c>
      <c r="C73">
        <v>2798335</v>
      </c>
      <c r="D73">
        <v>265603.09399999998</v>
      </c>
      <c r="E73">
        <v>1101.7974899999999</v>
      </c>
      <c r="F73">
        <v>3188.2343700000001</v>
      </c>
      <c r="G73">
        <v>1030.9497100000001</v>
      </c>
    </row>
    <row r="74" spans="1:7" x14ac:dyDescent="0.25">
      <c r="A74" s="1">
        <v>44146.692040069443</v>
      </c>
      <c r="B74">
        <v>432294.31300000002</v>
      </c>
      <c r="C74">
        <v>2742624.25</v>
      </c>
      <c r="D74">
        <v>264857.18800000002</v>
      </c>
      <c r="E74">
        <v>1097.7722200000001</v>
      </c>
      <c r="F74">
        <v>3189.84546</v>
      </c>
      <c r="G74">
        <v>1030.1449</v>
      </c>
    </row>
    <row r="75" spans="1:7" x14ac:dyDescent="0.25">
      <c r="A75" s="1">
        <v>44146.692109837961</v>
      </c>
      <c r="B75">
        <v>431534.43699999998</v>
      </c>
      <c r="C75">
        <v>2755644</v>
      </c>
      <c r="D75">
        <v>264368.53100000002</v>
      </c>
      <c r="E75">
        <v>1102.6027799999999</v>
      </c>
      <c r="F75">
        <v>3185.0131799999999</v>
      </c>
      <c r="G75">
        <v>1024.50928</v>
      </c>
    </row>
    <row r="76" spans="1:7" x14ac:dyDescent="0.25">
      <c r="A76" s="1">
        <v>44146.692179293983</v>
      </c>
      <c r="B76">
        <v>430422.18699999998</v>
      </c>
      <c r="C76">
        <v>2725360.25</v>
      </c>
      <c r="D76">
        <v>263977.40600000002</v>
      </c>
      <c r="E76">
        <v>1108.2384</v>
      </c>
      <c r="F76">
        <v>3181.79126</v>
      </c>
      <c r="G76">
        <v>1019.67877</v>
      </c>
    </row>
    <row r="77" spans="1:7" x14ac:dyDescent="0.25">
      <c r="A77" s="1">
        <v>44146.692248865744</v>
      </c>
      <c r="B77">
        <v>430086.5</v>
      </c>
      <c r="C77">
        <v>2687751.5</v>
      </c>
      <c r="D77">
        <v>263566.75</v>
      </c>
      <c r="E77">
        <v>1105.01782</v>
      </c>
      <c r="F77">
        <v>3182.5961900000002</v>
      </c>
      <c r="G77">
        <v>1013.23804</v>
      </c>
    </row>
    <row r="78" spans="1:7" x14ac:dyDescent="0.25">
      <c r="A78" s="1">
        <v>44146.692318275462</v>
      </c>
      <c r="B78">
        <v>429550.21899999998</v>
      </c>
      <c r="C78">
        <v>2704026.75</v>
      </c>
      <c r="D78">
        <v>262981.46899999998</v>
      </c>
      <c r="E78">
        <v>1101.79773</v>
      </c>
      <c r="F78">
        <v>3180.18066</v>
      </c>
      <c r="G78">
        <v>1008.40765</v>
      </c>
    </row>
    <row r="79" spans="1:7" x14ac:dyDescent="0.25">
      <c r="A79" s="1">
        <v>44146.692386388888</v>
      </c>
      <c r="B79">
        <v>428864.18699999998</v>
      </c>
      <c r="C79">
        <v>2676019.5</v>
      </c>
      <c r="D79">
        <v>262295.28100000002</v>
      </c>
      <c r="E79">
        <v>1105.8230000000001</v>
      </c>
      <c r="F79">
        <v>3188.2341299999998</v>
      </c>
      <c r="G79">
        <v>1007.6024200000001</v>
      </c>
    </row>
    <row r="80" spans="1:7" x14ac:dyDescent="0.25">
      <c r="A80" s="1">
        <v>44146.692455717595</v>
      </c>
      <c r="B80">
        <v>428489.15600000002</v>
      </c>
      <c r="C80">
        <v>2654126.25</v>
      </c>
      <c r="D80">
        <v>262537.81300000002</v>
      </c>
      <c r="E80">
        <v>1104.2127700000001</v>
      </c>
      <c r="F80">
        <v>3181.7907700000001</v>
      </c>
      <c r="G80">
        <v>1003.57703</v>
      </c>
    </row>
    <row r="81" spans="1:7" x14ac:dyDescent="0.25">
      <c r="A81" s="1">
        <v>44146.69252462963</v>
      </c>
      <c r="B81">
        <v>428333.25</v>
      </c>
      <c r="C81">
        <v>2635270.25</v>
      </c>
      <c r="D81">
        <v>262613.34399999998</v>
      </c>
      <c r="E81">
        <v>1100.99243</v>
      </c>
      <c r="F81">
        <v>3184.2072800000001</v>
      </c>
      <c r="G81">
        <v>999.55163600000003</v>
      </c>
    </row>
    <row r="82" spans="1:7" x14ac:dyDescent="0.25">
      <c r="A82" s="1">
        <v>44146.692593877313</v>
      </c>
      <c r="B82">
        <v>427961.78100000002</v>
      </c>
      <c r="C82">
        <v>2616231.75</v>
      </c>
      <c r="D82">
        <v>262310.53100000002</v>
      </c>
      <c r="E82">
        <v>1100.1873800000001</v>
      </c>
      <c r="F82">
        <v>3185.0124500000002</v>
      </c>
      <c r="G82">
        <v>997.94146699999999</v>
      </c>
    </row>
    <row r="83" spans="1:7" x14ac:dyDescent="0.25">
      <c r="A83" s="1">
        <v>44146.692663587964</v>
      </c>
      <c r="B83">
        <v>427364.5</v>
      </c>
      <c r="C83">
        <v>2600198.25</v>
      </c>
      <c r="D83">
        <v>262141.81200000001</v>
      </c>
      <c r="E83">
        <v>1096.9671599999999</v>
      </c>
      <c r="F83">
        <v>3183.4023400000001</v>
      </c>
      <c r="G83">
        <v>983.45043899999996</v>
      </c>
    </row>
    <row r="84" spans="1:7" x14ac:dyDescent="0.25">
      <c r="A84" s="1">
        <v>44146.692733090276</v>
      </c>
      <c r="B84">
        <v>426717.34399999998</v>
      </c>
      <c r="C84">
        <v>2582992</v>
      </c>
      <c r="D84">
        <v>261527.03099999999</v>
      </c>
      <c r="E84">
        <v>1103.40796</v>
      </c>
      <c r="F84">
        <v>3192.2624500000002</v>
      </c>
      <c r="G84">
        <v>989.89111300000002</v>
      </c>
    </row>
    <row r="85" spans="1:7" x14ac:dyDescent="0.25">
      <c r="A85" s="1">
        <v>44146.692802916667</v>
      </c>
      <c r="B85">
        <v>426370.65600000002</v>
      </c>
      <c r="C85">
        <v>2570604.5</v>
      </c>
      <c r="D85">
        <v>261083.57800000001</v>
      </c>
      <c r="E85">
        <v>1098.5773899999999</v>
      </c>
      <c r="F85">
        <v>3189.8461900000002</v>
      </c>
      <c r="G85">
        <v>991.50128199999995</v>
      </c>
    </row>
    <row r="86" spans="1:7" x14ac:dyDescent="0.25">
      <c r="A86" s="1">
        <v>44146.692872430554</v>
      </c>
      <c r="B86">
        <v>425965.18800000002</v>
      </c>
      <c r="C86">
        <v>2556020.25</v>
      </c>
      <c r="D86">
        <v>260845.29699999999</v>
      </c>
      <c r="E86">
        <v>1096.96729</v>
      </c>
      <c r="F86">
        <v>3186.6242699999998</v>
      </c>
      <c r="G86">
        <v>982.64532499999996</v>
      </c>
    </row>
    <row r="87" spans="1:7" x14ac:dyDescent="0.25">
      <c r="A87" s="1">
        <v>44146.692941458336</v>
      </c>
      <c r="B87">
        <v>425359.21899999998</v>
      </c>
      <c r="C87">
        <v>2540568.75</v>
      </c>
      <c r="D87">
        <v>260273.859</v>
      </c>
      <c r="E87">
        <v>1091.33142</v>
      </c>
      <c r="F87">
        <v>3189.84546</v>
      </c>
      <c r="G87">
        <v>976.20459000000005</v>
      </c>
    </row>
    <row r="88" spans="1:7" x14ac:dyDescent="0.25">
      <c r="A88" s="1">
        <v>44146.693010381947</v>
      </c>
      <c r="B88">
        <v>424751.65600000002</v>
      </c>
      <c r="C88">
        <v>2523579.25</v>
      </c>
      <c r="D88">
        <v>259438.90599999999</v>
      </c>
      <c r="E88">
        <v>1097.7722200000001</v>
      </c>
      <c r="F88">
        <v>3193.06738</v>
      </c>
      <c r="G88">
        <v>969.76409899999999</v>
      </c>
    </row>
    <row r="89" spans="1:7" x14ac:dyDescent="0.25">
      <c r="A89" s="1">
        <v>44146.693079201388</v>
      </c>
      <c r="B89">
        <v>424289.46899999998</v>
      </c>
      <c r="C89">
        <v>2506111.75</v>
      </c>
      <c r="D89">
        <v>259614.34400000001</v>
      </c>
      <c r="E89">
        <v>1094.55188</v>
      </c>
      <c r="F89">
        <v>3193.06738</v>
      </c>
      <c r="G89">
        <v>970.56915300000003</v>
      </c>
    </row>
    <row r="90" spans="1:7" x14ac:dyDescent="0.25">
      <c r="A90" s="1">
        <v>44146.693147662038</v>
      </c>
      <c r="B90">
        <v>423861.40600000002</v>
      </c>
      <c r="C90">
        <v>2496262.75</v>
      </c>
      <c r="D90">
        <v>260258.56299999999</v>
      </c>
      <c r="E90">
        <v>1102.60266</v>
      </c>
      <c r="F90">
        <v>3195.4836399999999</v>
      </c>
      <c r="G90">
        <v>966.54376200000002</v>
      </c>
    </row>
    <row r="91" spans="1:7" x14ac:dyDescent="0.25">
      <c r="A91" s="1">
        <v>44146.693216412037</v>
      </c>
      <c r="B91">
        <v>423828.06199999998</v>
      </c>
      <c r="C91">
        <v>2471165.75</v>
      </c>
      <c r="D91">
        <v>259868.57800000001</v>
      </c>
      <c r="E91">
        <v>1105.01794</v>
      </c>
      <c r="F91">
        <v>3200.31592</v>
      </c>
      <c r="G91">
        <v>972.17913799999997</v>
      </c>
    </row>
    <row r="92" spans="1:7" x14ac:dyDescent="0.25">
      <c r="A92" s="1">
        <v>44146.693285254631</v>
      </c>
      <c r="B92">
        <v>423619.81199999998</v>
      </c>
      <c r="C92">
        <v>2470799</v>
      </c>
      <c r="D92">
        <v>259696.54699999999</v>
      </c>
      <c r="E92">
        <v>1100.1875</v>
      </c>
      <c r="F92">
        <v>3201.9270000000001</v>
      </c>
      <c r="G92">
        <v>965.73877000000005</v>
      </c>
    </row>
    <row r="93" spans="1:7" x14ac:dyDescent="0.25">
      <c r="A93" s="1">
        <v>44146.69335494213</v>
      </c>
      <c r="B93">
        <v>423564.71899999998</v>
      </c>
      <c r="C93">
        <v>2461418.75</v>
      </c>
      <c r="D93">
        <v>259470.266</v>
      </c>
      <c r="E93">
        <v>1098.5773899999999</v>
      </c>
      <c r="F93">
        <v>3205.1489299999998</v>
      </c>
      <c r="G93">
        <v>961.71337900000003</v>
      </c>
    </row>
    <row r="94" spans="1:7" x14ac:dyDescent="0.25">
      <c r="A94" s="1">
        <v>44146.693424571757</v>
      </c>
      <c r="B94">
        <v>423148.18800000002</v>
      </c>
      <c r="C94">
        <v>2448879.75</v>
      </c>
      <c r="D94">
        <v>259790.65599999999</v>
      </c>
      <c r="E94">
        <v>1105.0183099999999</v>
      </c>
      <c r="F94">
        <v>3205.9550800000002</v>
      </c>
      <c r="G94">
        <v>955.27294900000004</v>
      </c>
    </row>
    <row r="95" spans="1:7" x14ac:dyDescent="0.25">
      <c r="A95" s="1">
        <v>44146.693494317129</v>
      </c>
      <c r="B95">
        <v>423013.53100000002</v>
      </c>
      <c r="C95">
        <v>2437565.25</v>
      </c>
      <c r="D95">
        <v>259575.391</v>
      </c>
      <c r="E95">
        <v>1096.1622299999999</v>
      </c>
      <c r="F95">
        <v>3205.95532</v>
      </c>
      <c r="G95">
        <v>953.66290300000003</v>
      </c>
    </row>
    <row r="96" spans="1:7" x14ac:dyDescent="0.25">
      <c r="A96" s="1">
        <v>44146.693564120367</v>
      </c>
      <c r="B96">
        <v>422960.09399999998</v>
      </c>
      <c r="C96">
        <v>2428151</v>
      </c>
      <c r="D96">
        <v>258986.34400000001</v>
      </c>
      <c r="E96">
        <v>1100.18787</v>
      </c>
      <c r="F96">
        <v>3207.5664099999999</v>
      </c>
      <c r="G96">
        <v>952.05285600000002</v>
      </c>
    </row>
    <row r="97" spans="1:7" x14ac:dyDescent="0.25">
      <c r="A97" s="1">
        <v>44146.693634097224</v>
      </c>
      <c r="B97">
        <v>423060.84399999998</v>
      </c>
      <c r="C97">
        <v>2415258.75</v>
      </c>
      <c r="D97">
        <v>258899.90599999999</v>
      </c>
      <c r="E97">
        <v>1099.3826899999999</v>
      </c>
      <c r="F97">
        <v>3213.20435</v>
      </c>
      <c r="G97">
        <v>951.24768100000006</v>
      </c>
    </row>
    <row r="98" spans="1:7" x14ac:dyDescent="0.25">
      <c r="A98" s="1">
        <v>44146.693703645833</v>
      </c>
      <c r="B98">
        <v>423151.84399999998</v>
      </c>
      <c r="C98">
        <v>2405404.75</v>
      </c>
      <c r="D98">
        <v>259007.54699999999</v>
      </c>
      <c r="E98">
        <v>1101.7981</v>
      </c>
      <c r="F98">
        <v>3206.7609900000002</v>
      </c>
      <c r="G98">
        <v>948.83264199999996</v>
      </c>
    </row>
    <row r="99" spans="1:7" x14ac:dyDescent="0.25">
      <c r="A99" s="1">
        <v>44146.69377229167</v>
      </c>
      <c r="B99">
        <v>423046.84399999998</v>
      </c>
      <c r="C99">
        <v>2394667.75</v>
      </c>
      <c r="D99">
        <v>259295.71900000001</v>
      </c>
      <c r="E99">
        <v>1101.7979700000001</v>
      </c>
      <c r="F99">
        <v>3206.7607400000002</v>
      </c>
      <c r="G99">
        <v>948.02740500000004</v>
      </c>
    </row>
    <row r="100" spans="1:7" x14ac:dyDescent="0.25">
      <c r="A100" s="1">
        <v>44146.693841574073</v>
      </c>
      <c r="B100">
        <v>423041.375</v>
      </c>
      <c r="C100">
        <v>2384227.25</v>
      </c>
      <c r="D100">
        <v>259420.21900000001</v>
      </c>
      <c r="E100">
        <v>1100.9925499999999</v>
      </c>
      <c r="F100">
        <v>3208.3706099999999</v>
      </c>
      <c r="G100">
        <v>952.05249000000003</v>
      </c>
    </row>
    <row r="101" spans="1:7" x14ac:dyDescent="0.25">
      <c r="A101" s="1">
        <v>44146.693911041664</v>
      </c>
      <c r="B101">
        <v>423041.375</v>
      </c>
      <c r="C101">
        <v>2354181.5</v>
      </c>
      <c r="D101">
        <v>259030.34400000001</v>
      </c>
      <c r="E101">
        <v>1092.13672</v>
      </c>
      <c r="F101">
        <v>3203.5383299999999</v>
      </c>
      <c r="G101">
        <v>939.97656300000006</v>
      </c>
    </row>
    <row r="102" spans="1:7" x14ac:dyDescent="0.25">
      <c r="A102" s="1">
        <v>44146.693979456017</v>
      </c>
      <c r="B102">
        <v>422713.21899999998</v>
      </c>
      <c r="C102">
        <v>2366964.75</v>
      </c>
      <c r="D102">
        <v>259140.484</v>
      </c>
      <c r="E102">
        <v>1096.1619900000001</v>
      </c>
      <c r="F102">
        <v>3195.4836399999999</v>
      </c>
      <c r="G102">
        <v>937.56121800000005</v>
      </c>
    </row>
    <row r="103" spans="1:7" x14ac:dyDescent="0.25">
      <c r="A103" s="1">
        <v>44146.694048310186</v>
      </c>
      <c r="B103">
        <v>422673.84399999998</v>
      </c>
      <c r="C103">
        <v>2358197.25</v>
      </c>
      <c r="D103">
        <v>259176.96900000001</v>
      </c>
      <c r="E103">
        <v>1095.3569299999999</v>
      </c>
      <c r="F103">
        <v>3207.5649400000002</v>
      </c>
      <c r="G103">
        <v>944.80682400000001</v>
      </c>
    </row>
    <row r="104" spans="1:7" x14ac:dyDescent="0.25">
      <c r="A104" s="1">
        <v>44146.694117870371</v>
      </c>
      <c r="B104">
        <v>422609.96899999998</v>
      </c>
      <c r="C104">
        <v>2354615</v>
      </c>
      <c r="D104">
        <v>258946.42199999999</v>
      </c>
      <c r="E104">
        <v>1092.13672</v>
      </c>
      <c r="F104">
        <v>3211.5927700000002</v>
      </c>
      <c r="G104">
        <v>936.756348</v>
      </c>
    </row>
    <row r="105" spans="1:7" x14ac:dyDescent="0.25">
      <c r="A105" s="1">
        <v>44146.694187847221</v>
      </c>
      <c r="B105">
        <v>422330.93800000002</v>
      </c>
      <c r="C105">
        <v>2349187.75</v>
      </c>
      <c r="D105">
        <v>258751.59400000001</v>
      </c>
      <c r="E105">
        <v>1092.13708</v>
      </c>
      <c r="F105">
        <v>3206.7612300000001</v>
      </c>
      <c r="G105">
        <v>934.34143100000006</v>
      </c>
    </row>
    <row r="106" spans="1:7" x14ac:dyDescent="0.25">
      <c r="A106" s="1">
        <v>44146.69425753472</v>
      </c>
      <c r="B106">
        <v>422199.71899999998</v>
      </c>
      <c r="C106">
        <v>2339757.5</v>
      </c>
      <c r="D106">
        <v>258889.70300000001</v>
      </c>
      <c r="E106">
        <v>1096.96741</v>
      </c>
      <c r="F106">
        <v>3206.7604999999999</v>
      </c>
      <c r="G106">
        <v>927.900757</v>
      </c>
    </row>
    <row r="107" spans="1:7" x14ac:dyDescent="0.25">
      <c r="A107" s="1">
        <v>44146.69432722222</v>
      </c>
      <c r="B107">
        <v>422294.18800000002</v>
      </c>
      <c r="C107">
        <v>2334220</v>
      </c>
      <c r="D107">
        <v>258727</v>
      </c>
      <c r="E107">
        <v>1099.38257</v>
      </c>
      <c r="F107">
        <v>3203.53809</v>
      </c>
      <c r="G107">
        <v>935.146118</v>
      </c>
    </row>
    <row r="108" spans="1:7" x14ac:dyDescent="0.25">
      <c r="A108" s="1">
        <v>44146.694396863422</v>
      </c>
      <c r="B108">
        <v>423075.46899999998</v>
      </c>
      <c r="C108">
        <v>2323565.5</v>
      </c>
      <c r="D108">
        <v>259615.15599999999</v>
      </c>
      <c r="E108">
        <v>1100.1873800000001</v>
      </c>
      <c r="F108">
        <v>3207.5646999999999</v>
      </c>
      <c r="G108">
        <v>938.36621100000002</v>
      </c>
    </row>
    <row r="109" spans="1:7" x14ac:dyDescent="0.25">
      <c r="A109" s="1">
        <v>44146.694466134257</v>
      </c>
      <c r="B109">
        <v>423340.71899999998</v>
      </c>
      <c r="C109">
        <v>2317061.75</v>
      </c>
      <c r="D109">
        <v>259850.04699999999</v>
      </c>
      <c r="E109">
        <v>1098.5775100000001</v>
      </c>
      <c r="F109">
        <v>3208.37158</v>
      </c>
      <c r="G109">
        <v>927.900757</v>
      </c>
    </row>
    <row r="110" spans="1:7" x14ac:dyDescent="0.25">
      <c r="A110" s="1">
        <v>44146.694534710645</v>
      </c>
      <c r="B110">
        <v>423110.65600000002</v>
      </c>
      <c r="C110">
        <v>2313974.75</v>
      </c>
      <c r="D110">
        <v>259740.68700000001</v>
      </c>
      <c r="E110">
        <v>1109.04358</v>
      </c>
      <c r="F110">
        <v>3214.0087899999999</v>
      </c>
      <c r="G110">
        <v>932.73089600000003</v>
      </c>
    </row>
    <row r="111" spans="1:7" x14ac:dyDescent="0.25">
      <c r="A111" s="1">
        <v>44146.694603622687</v>
      </c>
      <c r="B111">
        <v>422912.71899999998</v>
      </c>
      <c r="C111">
        <v>2296606.25</v>
      </c>
      <c r="D111">
        <v>259577.82800000001</v>
      </c>
      <c r="E111">
        <v>1105.01794</v>
      </c>
      <c r="F111">
        <v>3218.0356400000001</v>
      </c>
      <c r="G111">
        <v>931.12060499999995</v>
      </c>
    </row>
    <row r="112" spans="1:7" x14ac:dyDescent="0.25">
      <c r="A112" s="1">
        <v>44146.694672349535</v>
      </c>
      <c r="B112">
        <v>422606.43699999998</v>
      </c>
      <c r="C112">
        <v>2296558.75</v>
      </c>
      <c r="D112">
        <v>259556.68799999999</v>
      </c>
      <c r="E112">
        <v>1105.8232399999999</v>
      </c>
      <c r="F112">
        <v>3207.56567</v>
      </c>
      <c r="G112">
        <v>932.73101799999995</v>
      </c>
    </row>
    <row r="113" spans="1:7" x14ac:dyDescent="0.25">
      <c r="A113" s="1">
        <v>44146.694741203704</v>
      </c>
      <c r="B113">
        <v>422500.59399999998</v>
      </c>
      <c r="C113">
        <v>2295773.75</v>
      </c>
      <c r="D113">
        <v>258887.109</v>
      </c>
      <c r="E113">
        <v>1103.40796</v>
      </c>
      <c r="F113">
        <v>3213.2033700000002</v>
      </c>
      <c r="G113">
        <v>929.51055899999994</v>
      </c>
    </row>
    <row r="114" spans="1:7" x14ac:dyDescent="0.25">
      <c r="A114" s="1">
        <v>44146.694810138892</v>
      </c>
      <c r="B114">
        <v>422316.75</v>
      </c>
      <c r="C114">
        <v>2283012</v>
      </c>
      <c r="D114">
        <v>258696.375</v>
      </c>
      <c r="E114">
        <v>1101.7976100000001</v>
      </c>
      <c r="F114">
        <v>3210.7868699999999</v>
      </c>
      <c r="G114">
        <v>930.31561299999998</v>
      </c>
    </row>
    <row r="115" spans="1:7" x14ac:dyDescent="0.25">
      <c r="A115" s="1">
        <v>44146.694879710645</v>
      </c>
      <c r="B115">
        <v>422564.40600000002</v>
      </c>
      <c r="C115">
        <v>2255830</v>
      </c>
      <c r="D115">
        <v>259043.06299999999</v>
      </c>
      <c r="E115">
        <v>1100.1876199999999</v>
      </c>
      <c r="F115">
        <v>3212.3981899999999</v>
      </c>
      <c r="G115">
        <v>923.07019000000003</v>
      </c>
    </row>
    <row r="116" spans="1:7" x14ac:dyDescent="0.25">
      <c r="A116" s="1">
        <v>44146.694949027777</v>
      </c>
      <c r="B116">
        <v>422861.15600000002</v>
      </c>
      <c r="C116">
        <v>2269301.75</v>
      </c>
      <c r="D116">
        <v>259439.75</v>
      </c>
      <c r="E116">
        <v>1102.6029100000001</v>
      </c>
      <c r="F116">
        <v>3222.8688999999999</v>
      </c>
      <c r="G116">
        <v>926.29046600000004</v>
      </c>
    </row>
    <row r="117" spans="1:7" x14ac:dyDescent="0.25">
      <c r="A117" s="1">
        <v>44146.695018368053</v>
      </c>
      <c r="B117">
        <v>423310.06199999998</v>
      </c>
      <c r="C117">
        <v>2264806.75</v>
      </c>
      <c r="D117">
        <v>259670.266</v>
      </c>
      <c r="E117">
        <v>1106.6283000000001</v>
      </c>
      <c r="F117">
        <v>3216.4250499999998</v>
      </c>
      <c r="G117">
        <v>919.84979199999998</v>
      </c>
    </row>
    <row r="118" spans="1:7" x14ac:dyDescent="0.25">
      <c r="A118" s="1">
        <v>44146.695088692133</v>
      </c>
      <c r="B118">
        <v>423335.46899999998</v>
      </c>
      <c r="C118">
        <v>2259905.5</v>
      </c>
      <c r="D118">
        <v>259963.609</v>
      </c>
      <c r="E118">
        <v>1109.84863</v>
      </c>
      <c r="F118">
        <v>3217.23047</v>
      </c>
      <c r="G118">
        <v>922.26507600000002</v>
      </c>
    </row>
    <row r="119" spans="1:7" x14ac:dyDescent="0.25">
      <c r="A119" s="1">
        <v>44146.695158368057</v>
      </c>
      <c r="B119">
        <v>423072.93800000002</v>
      </c>
      <c r="C119">
        <v>2253018.75</v>
      </c>
      <c r="D119">
        <v>259724.54699999999</v>
      </c>
      <c r="E119">
        <v>1100.9926800000001</v>
      </c>
      <c r="F119">
        <v>3222.0632300000002</v>
      </c>
      <c r="G119">
        <v>916.629639</v>
      </c>
    </row>
    <row r="120" spans="1:7" x14ac:dyDescent="0.25">
      <c r="A120" s="1">
        <v>44146.695227233795</v>
      </c>
      <c r="B120">
        <v>423151.75</v>
      </c>
      <c r="C120">
        <v>2249469.75</v>
      </c>
      <c r="D120">
        <v>259437.20300000001</v>
      </c>
      <c r="E120">
        <v>1100.9929199999999</v>
      </c>
      <c r="F120">
        <v>3223.6747999999998</v>
      </c>
      <c r="G120">
        <v>914.21466099999998</v>
      </c>
    </row>
    <row r="121" spans="1:7" x14ac:dyDescent="0.25">
      <c r="A121" s="1">
        <v>44146.695295497688</v>
      </c>
      <c r="B121">
        <v>423188.5</v>
      </c>
      <c r="C121">
        <v>2248749.75</v>
      </c>
      <c r="D121">
        <v>259044.79699999999</v>
      </c>
      <c r="E121">
        <v>1108.2385300000001</v>
      </c>
      <c r="F121">
        <v>3221.2580600000001</v>
      </c>
      <c r="G121">
        <v>918.23980700000004</v>
      </c>
    </row>
    <row r="122" spans="1:7" x14ac:dyDescent="0.25">
      <c r="A122" s="1">
        <v>44146.695363877312</v>
      </c>
      <c r="B122">
        <v>422885.65600000002</v>
      </c>
      <c r="C122">
        <v>2239173.25</v>
      </c>
      <c r="D122">
        <v>258759.141</v>
      </c>
      <c r="E122">
        <v>1109.04358</v>
      </c>
      <c r="F122">
        <v>3222.0637200000001</v>
      </c>
      <c r="G122">
        <v>920.65508999999997</v>
      </c>
    </row>
    <row r="123" spans="1:7" x14ac:dyDescent="0.25">
      <c r="A123" s="1">
        <v>44146.695433078705</v>
      </c>
      <c r="B123">
        <v>422743</v>
      </c>
      <c r="C123">
        <v>2237032</v>
      </c>
      <c r="D123">
        <v>259184.625</v>
      </c>
      <c r="E123">
        <v>1112.26404</v>
      </c>
      <c r="F123">
        <v>3226.09058</v>
      </c>
      <c r="G123">
        <v>921.46008300000005</v>
      </c>
    </row>
    <row r="124" spans="1:7" x14ac:dyDescent="0.25">
      <c r="A124" s="1">
        <v>44146.695502083334</v>
      </c>
      <c r="B124">
        <v>423117.56199999998</v>
      </c>
      <c r="C124">
        <v>2227899</v>
      </c>
      <c r="D124">
        <v>259209.15599999999</v>
      </c>
      <c r="E124">
        <v>1112.2639200000001</v>
      </c>
      <c r="F124">
        <v>3255.8915999999999</v>
      </c>
      <c r="G124">
        <v>924.68017599999996</v>
      </c>
    </row>
    <row r="125" spans="1:7" x14ac:dyDescent="0.25">
      <c r="A125" s="1">
        <v>44146.695570891206</v>
      </c>
      <c r="B125">
        <v>431191.625</v>
      </c>
      <c r="C125">
        <v>2265200.5</v>
      </c>
      <c r="D125">
        <v>272275.31300000002</v>
      </c>
      <c r="E125">
        <v>1163.7902799999999</v>
      </c>
      <c r="F125">
        <v>3335.6313500000001</v>
      </c>
      <c r="G125">
        <v>955.27282700000001</v>
      </c>
    </row>
    <row r="126" spans="1:7" x14ac:dyDescent="0.25">
      <c r="A126" s="1">
        <v>44146.695640474536</v>
      </c>
      <c r="B126">
        <v>464557.03100000002</v>
      </c>
      <c r="C126">
        <v>2342786.25</v>
      </c>
      <c r="D126">
        <v>296504.46899999998</v>
      </c>
      <c r="E126">
        <v>1208.07178</v>
      </c>
      <c r="F126">
        <v>3381.5439500000002</v>
      </c>
      <c r="G126">
        <v>986.671021</v>
      </c>
    </row>
    <row r="127" spans="1:7" x14ac:dyDescent="0.25">
      <c r="A127" s="1">
        <v>44146.695709224536</v>
      </c>
      <c r="B127">
        <v>491981</v>
      </c>
      <c r="C127">
        <v>2515867.75</v>
      </c>
      <c r="D127">
        <v>317755.59399999998</v>
      </c>
      <c r="E127">
        <v>1255.57312</v>
      </c>
      <c r="F127">
        <v>3425.8435100000002</v>
      </c>
      <c r="G127">
        <v>1021.28918</v>
      </c>
    </row>
    <row r="128" spans="1:7" x14ac:dyDescent="0.25">
      <c r="A128" s="1">
        <v>44146.695778530091</v>
      </c>
      <c r="B128">
        <v>523603.03100000002</v>
      </c>
      <c r="C128">
        <v>2654134.25</v>
      </c>
      <c r="D128">
        <v>336804.96899999998</v>
      </c>
      <c r="E128">
        <v>1278.92175</v>
      </c>
      <c r="F128">
        <v>3434.7040999999999</v>
      </c>
      <c r="G128">
        <v>1053.49243</v>
      </c>
    </row>
    <row r="129" spans="1:7" x14ac:dyDescent="0.25">
      <c r="A129" s="1">
        <v>44146.695847858799</v>
      </c>
      <c r="B129">
        <v>550860.625</v>
      </c>
      <c r="C129">
        <v>2802675.5</v>
      </c>
      <c r="D129">
        <v>350532.21899999998</v>
      </c>
      <c r="E129">
        <v>1311.1265900000001</v>
      </c>
      <c r="F129">
        <v>3446.7858900000001</v>
      </c>
      <c r="G129">
        <v>1080.06042</v>
      </c>
    </row>
    <row r="130" spans="1:7" x14ac:dyDescent="0.25">
      <c r="A130" s="1">
        <v>44146.695917453704</v>
      </c>
      <c r="B130">
        <v>573584.68799999997</v>
      </c>
      <c r="C130">
        <v>2927325.75</v>
      </c>
      <c r="D130">
        <v>362061.125</v>
      </c>
      <c r="E130">
        <v>1324.81384</v>
      </c>
      <c r="F130">
        <v>3460.4789999999998</v>
      </c>
      <c r="G130">
        <v>1112.26404</v>
      </c>
    </row>
    <row r="131" spans="1:7" x14ac:dyDescent="0.25">
      <c r="A131" s="1">
        <v>44146.695987083331</v>
      </c>
      <c r="B131">
        <v>587875.75</v>
      </c>
      <c r="C131">
        <v>3042342.75</v>
      </c>
      <c r="D131">
        <v>370177</v>
      </c>
      <c r="E131">
        <v>1333.6704099999999</v>
      </c>
      <c r="F131">
        <v>3474.1726100000001</v>
      </c>
      <c r="G131">
        <v>1127.56104</v>
      </c>
    </row>
    <row r="132" spans="1:7" x14ac:dyDescent="0.25">
      <c r="A132" s="1">
        <v>44146.696055856482</v>
      </c>
      <c r="B132">
        <v>599517.31299999997</v>
      </c>
      <c r="C132">
        <v>3141359</v>
      </c>
      <c r="D132">
        <v>379856.21899999998</v>
      </c>
      <c r="E132">
        <v>1341.72156</v>
      </c>
      <c r="F132">
        <v>3479.8105500000001</v>
      </c>
      <c r="G132">
        <v>1153.32422</v>
      </c>
    </row>
    <row r="133" spans="1:7" x14ac:dyDescent="0.25">
      <c r="A133" s="1">
        <v>44146.696124942129</v>
      </c>
      <c r="B133">
        <v>613024.06299999997</v>
      </c>
      <c r="C133">
        <v>3219178</v>
      </c>
      <c r="D133">
        <v>387192.78100000002</v>
      </c>
      <c r="E133">
        <v>1356.2141099999999</v>
      </c>
      <c r="F133">
        <v>3486.2546400000001</v>
      </c>
      <c r="G133">
        <v>1179.08752</v>
      </c>
    </row>
    <row r="134" spans="1:7" x14ac:dyDescent="0.25">
      <c r="A134" s="1">
        <v>44146.696193136573</v>
      </c>
      <c r="B134">
        <v>624827.93799999997</v>
      </c>
      <c r="C134">
        <v>3302815.5</v>
      </c>
      <c r="D134">
        <v>393394.53100000002</v>
      </c>
      <c r="E134">
        <v>1366.68066</v>
      </c>
      <c r="F134">
        <v>3490.2814899999998</v>
      </c>
      <c r="G134">
        <v>1200.0200199999999</v>
      </c>
    </row>
    <row r="135" spans="1:7" x14ac:dyDescent="0.25">
      <c r="A135" s="1">
        <v>44146.696262361111</v>
      </c>
      <c r="B135">
        <v>632601.875</v>
      </c>
      <c r="C135">
        <v>3385960.75</v>
      </c>
      <c r="D135">
        <v>397995.90600000002</v>
      </c>
      <c r="E135">
        <v>1371.5116</v>
      </c>
      <c r="F135">
        <v>3504.7802700000002</v>
      </c>
      <c r="G135">
        <v>1219.3429000000001</v>
      </c>
    </row>
    <row r="136" spans="1:7" x14ac:dyDescent="0.25">
      <c r="A136" s="1">
        <v>44146.696330740742</v>
      </c>
      <c r="B136">
        <v>641152.18799999997</v>
      </c>
      <c r="C136">
        <v>3481508.75</v>
      </c>
      <c r="D136">
        <v>403354.75</v>
      </c>
      <c r="E136">
        <v>1377.14771</v>
      </c>
      <c r="F136">
        <v>3500.75317</v>
      </c>
      <c r="G136">
        <v>1236.25037</v>
      </c>
    </row>
    <row r="137" spans="1:7" x14ac:dyDescent="0.25">
      <c r="A137" s="1">
        <v>44146.696401145833</v>
      </c>
      <c r="B137">
        <v>646018.68799999997</v>
      </c>
      <c r="C137">
        <v>3542352.5</v>
      </c>
      <c r="D137">
        <v>406818.56199999998</v>
      </c>
      <c r="E137">
        <v>1379.5629899999999</v>
      </c>
      <c r="F137">
        <v>3499.1420899999998</v>
      </c>
      <c r="G137">
        <v>1259.5987500000001</v>
      </c>
    </row>
    <row r="138" spans="1:7" x14ac:dyDescent="0.25">
      <c r="A138" s="1">
        <v>44146.696471006944</v>
      </c>
      <c r="B138">
        <v>649090.18700000003</v>
      </c>
      <c r="C138">
        <v>3610451.5</v>
      </c>
      <c r="D138">
        <v>409896.43800000002</v>
      </c>
      <c r="E138">
        <v>1394.86096</v>
      </c>
      <c r="F138">
        <v>3523.30737</v>
      </c>
      <c r="G138">
        <v>1269.26062</v>
      </c>
    </row>
    <row r="139" spans="1:7" x14ac:dyDescent="0.25">
      <c r="A139" s="1">
        <v>44146.696540740741</v>
      </c>
      <c r="B139">
        <v>656309</v>
      </c>
      <c r="C139">
        <v>3675359.5</v>
      </c>
      <c r="D139">
        <v>413171.65600000002</v>
      </c>
      <c r="E139">
        <v>1397.2760000000001</v>
      </c>
      <c r="F139">
        <v>3526.5285600000002</v>
      </c>
      <c r="G139">
        <v>1287.7779499999999</v>
      </c>
    </row>
    <row r="140" spans="1:7" x14ac:dyDescent="0.25">
      <c r="A140" s="1">
        <v>44146.696610335646</v>
      </c>
      <c r="B140">
        <v>658633.625</v>
      </c>
      <c r="C140">
        <v>3678587.25</v>
      </c>
      <c r="D140">
        <v>418117.625</v>
      </c>
      <c r="E140">
        <v>1394.0551800000001</v>
      </c>
      <c r="F140">
        <v>3533.7770999999998</v>
      </c>
      <c r="G140">
        <v>1303.0750700000001</v>
      </c>
    </row>
    <row r="141" spans="1:7" x14ac:dyDescent="0.25">
      <c r="A141" s="1">
        <v>44146.696679907407</v>
      </c>
      <c r="B141">
        <v>660517.125</v>
      </c>
      <c r="C141">
        <v>3776930.5</v>
      </c>
      <c r="D141">
        <v>416718.18699999998</v>
      </c>
      <c r="E141">
        <v>1394.0554199999999</v>
      </c>
      <c r="F141">
        <v>3529.7502399999998</v>
      </c>
      <c r="G141">
        <v>1315.1522199999999</v>
      </c>
    </row>
    <row r="142" spans="1:7" x14ac:dyDescent="0.25">
      <c r="A142" s="1">
        <v>44146.696749467592</v>
      </c>
      <c r="B142">
        <v>662341.75</v>
      </c>
      <c r="C142">
        <v>3747573.5</v>
      </c>
      <c r="D142">
        <v>413244.125</v>
      </c>
      <c r="E142">
        <v>1399.6915300000001</v>
      </c>
      <c r="F142">
        <v>3542.6381799999999</v>
      </c>
      <c r="G142">
        <v>1328.0341800000001</v>
      </c>
    </row>
    <row r="143" spans="1:7" x14ac:dyDescent="0.25">
      <c r="A143" s="1">
        <v>44146.696818078701</v>
      </c>
      <c r="B143">
        <v>668843</v>
      </c>
      <c r="C143">
        <v>3861148.5</v>
      </c>
      <c r="D143">
        <v>418837.34399999998</v>
      </c>
      <c r="E143">
        <v>1411.7686799999999</v>
      </c>
      <c r="F143">
        <v>3561.97021</v>
      </c>
      <c r="G143">
        <v>1345.74731</v>
      </c>
    </row>
    <row r="144" spans="1:7" x14ac:dyDescent="0.25">
      <c r="A144" s="1">
        <v>44146.696886446756</v>
      </c>
      <c r="B144">
        <v>674619.43799999997</v>
      </c>
      <c r="C144">
        <v>3917027.25</v>
      </c>
      <c r="D144">
        <v>423602.43800000002</v>
      </c>
      <c r="E144">
        <v>1420.6252400000001</v>
      </c>
      <c r="F144">
        <v>3561.16455</v>
      </c>
      <c r="G144">
        <v>1354.60376</v>
      </c>
    </row>
    <row r="145" spans="1:7" x14ac:dyDescent="0.25">
      <c r="A145" s="1">
        <v>44146.696955462961</v>
      </c>
      <c r="B145">
        <v>675816.93799999997</v>
      </c>
      <c r="C145">
        <v>3902701.5</v>
      </c>
      <c r="D145">
        <v>427449.46899999998</v>
      </c>
      <c r="E145">
        <v>1425.4558099999999</v>
      </c>
      <c r="F145">
        <v>3564.3859900000002</v>
      </c>
      <c r="G145">
        <v>1377.1472200000001</v>
      </c>
    </row>
    <row r="146" spans="1:7" x14ac:dyDescent="0.25">
      <c r="A146" s="1">
        <v>44146.69702417824</v>
      </c>
      <c r="B146">
        <v>682864.43799999997</v>
      </c>
      <c r="C146">
        <v>4032943.5</v>
      </c>
      <c r="D146">
        <v>430728.06199999998</v>
      </c>
      <c r="E146">
        <v>1426.26135</v>
      </c>
      <c r="F146">
        <v>3565.9978000000001</v>
      </c>
      <c r="G146">
        <v>1386.00415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2020-11-13T05:17:17Z</dcterms:created>
  <dcterms:modified xsi:type="dcterms:W3CDTF">2020-11-13T05:17:17Z</dcterms:modified>
</cp:coreProperties>
</file>