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纸盒\"/>
    </mc:Choice>
  </mc:AlternateContent>
  <bookViews>
    <workbookView xWindow="0" yWindow="0" windowWidth="23040" windowHeight="8832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<sst xmlns="http://schemas.openxmlformats.org/spreadsheetml/2006/main" count="7" uniqueCount="7">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</sst>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'1'!$B$2:$B$74</c:f>
              <c:numCache>
                <c:formatCode>General</c:formatCode>
                <c:ptCount val="73"/>
                <c:pt idx="0">
                  <c:v>184488.25</c:v>
                </c:pt>
                <c:pt idx="1">
                  <c:v>186897.59400000001</c:v>
                </c:pt>
                <c:pt idx="2">
                  <c:v>186466.43700000001</c:v>
                </c:pt>
                <c:pt idx="3">
                  <c:v>188881.71900000001</c:v>
                </c:pt>
                <c:pt idx="4">
                  <c:v>190282.93799999999</c:v>
                </c:pt>
                <c:pt idx="5">
                  <c:v>191876.141</c:v>
                </c:pt>
                <c:pt idx="6">
                  <c:v>192718.46900000001</c:v>
                </c:pt>
                <c:pt idx="7">
                  <c:v>194671.40599999999</c:v>
                </c:pt>
                <c:pt idx="8">
                  <c:v>195379.46900000001</c:v>
                </c:pt>
                <c:pt idx="9">
                  <c:v>195138.359</c:v>
                </c:pt>
                <c:pt idx="10">
                  <c:v>194962.57800000001</c:v>
                </c:pt>
                <c:pt idx="11">
                  <c:v>197006.81299999999</c:v>
                </c:pt>
                <c:pt idx="12">
                  <c:v>198350.79699999999</c:v>
                </c:pt>
                <c:pt idx="13">
                  <c:v>200108.20300000001</c:v>
                </c:pt>
                <c:pt idx="14">
                  <c:v>201026.516</c:v>
                </c:pt>
                <c:pt idx="15">
                  <c:v>202260.07800000001</c:v>
                </c:pt>
                <c:pt idx="16">
                  <c:v>203188.92199999999</c:v>
                </c:pt>
                <c:pt idx="17">
                  <c:v>205083.016</c:v>
                </c:pt>
                <c:pt idx="18">
                  <c:v>205102.234</c:v>
                </c:pt>
                <c:pt idx="19">
                  <c:v>206805.67199999999</c:v>
                </c:pt>
                <c:pt idx="20">
                  <c:v>208298.391</c:v>
                </c:pt>
                <c:pt idx="21">
                  <c:v>209600.07800000001</c:v>
                </c:pt>
                <c:pt idx="22">
                  <c:v>210128.84400000001</c:v>
                </c:pt>
                <c:pt idx="23">
                  <c:v>210641.81299999999</c:v>
                </c:pt>
                <c:pt idx="24">
                  <c:v>210940.641</c:v>
                </c:pt>
                <c:pt idx="25">
                  <c:v>211203.40599999999</c:v>
                </c:pt>
                <c:pt idx="26">
                  <c:v>212593.18799999999</c:v>
                </c:pt>
                <c:pt idx="27">
                  <c:v>212977.03099999999</c:v>
                </c:pt>
                <c:pt idx="28">
                  <c:v>214522.75</c:v>
                </c:pt>
                <c:pt idx="29">
                  <c:v>214391.67199999999</c:v>
                </c:pt>
                <c:pt idx="30">
                  <c:v>215819.25</c:v>
                </c:pt>
                <c:pt idx="31">
                  <c:v>217289.32800000001</c:v>
                </c:pt>
                <c:pt idx="32">
                  <c:v>218615.20300000001</c:v>
                </c:pt>
                <c:pt idx="33">
                  <c:v>218656.40599999999</c:v>
                </c:pt>
                <c:pt idx="34">
                  <c:v>219347.625</c:v>
                </c:pt>
                <c:pt idx="35">
                  <c:v>219891.82800000001</c:v>
                </c:pt>
                <c:pt idx="36">
                  <c:v>220664</c:v>
                </c:pt>
                <c:pt idx="37">
                  <c:v>221294.06200000001</c:v>
                </c:pt>
                <c:pt idx="38">
                  <c:v>221754.29699999999</c:v>
                </c:pt>
                <c:pt idx="39">
                  <c:v>221859.45300000001</c:v>
                </c:pt>
                <c:pt idx="40">
                  <c:v>222963.5</c:v>
                </c:pt>
                <c:pt idx="41">
                  <c:v>223386.734</c:v>
                </c:pt>
                <c:pt idx="42">
                  <c:v>223065.21900000001</c:v>
                </c:pt>
                <c:pt idx="43">
                  <c:v>224124.90599999999</c:v>
                </c:pt>
                <c:pt idx="44">
                  <c:v>225166.29699999999</c:v>
                </c:pt>
                <c:pt idx="45">
                  <c:v>225148.57800000001</c:v>
                </c:pt>
                <c:pt idx="46">
                  <c:v>226725.78099999999</c:v>
                </c:pt>
                <c:pt idx="47">
                  <c:v>227352.484</c:v>
                </c:pt>
                <c:pt idx="48">
                  <c:v>228381.03099999999</c:v>
                </c:pt>
                <c:pt idx="49">
                  <c:v>228935.34400000001</c:v>
                </c:pt>
                <c:pt idx="50">
                  <c:v>230561.78099999999</c:v>
                </c:pt>
                <c:pt idx="51">
                  <c:v>231380.28099999999</c:v>
                </c:pt>
                <c:pt idx="52">
                  <c:v>232311.875</c:v>
                </c:pt>
                <c:pt idx="53">
                  <c:v>232968.71900000001</c:v>
                </c:pt>
                <c:pt idx="54">
                  <c:v>233747.09400000001</c:v>
                </c:pt>
                <c:pt idx="55">
                  <c:v>234389.79699999999</c:v>
                </c:pt>
                <c:pt idx="56">
                  <c:v>235089.06200000001</c:v>
                </c:pt>
                <c:pt idx="57">
                  <c:v>234145.95300000001</c:v>
                </c:pt>
                <c:pt idx="58">
                  <c:v>234097.859</c:v>
                </c:pt>
                <c:pt idx="59">
                  <c:v>234562.59400000001</c:v>
                </c:pt>
                <c:pt idx="60">
                  <c:v>236459.20300000001</c:v>
                </c:pt>
                <c:pt idx="61">
                  <c:v>236784.09400000001</c:v>
                </c:pt>
                <c:pt idx="62">
                  <c:v>236541.04699999999</c:v>
                </c:pt>
                <c:pt idx="63">
                  <c:v>237531.81299999999</c:v>
                </c:pt>
                <c:pt idx="64">
                  <c:v>237548.641</c:v>
                </c:pt>
                <c:pt idx="65">
                  <c:v>237744.42199999999</c:v>
                </c:pt>
                <c:pt idx="66">
                  <c:v>238219.625</c:v>
                </c:pt>
                <c:pt idx="67">
                  <c:v>238266.06299999999</c:v>
                </c:pt>
                <c:pt idx="68">
                  <c:v>238856.18799999999</c:v>
                </c:pt>
                <c:pt idx="69">
                  <c:v>239469.125</c:v>
                </c:pt>
                <c:pt idx="70">
                  <c:v>239423.53099999999</c:v>
                </c:pt>
                <c:pt idx="71">
                  <c:v>239795.81200000001</c:v>
                </c:pt>
                <c:pt idx="72">
                  <c:v>241051.625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B-4216-A554-09FB4F78825E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'1'!$C$2:$C$74</c:f>
              <c:numCache>
                <c:formatCode>General</c:formatCode>
                <c:ptCount val="73"/>
                <c:pt idx="0">
                  <c:v>3570158</c:v>
                </c:pt>
                <c:pt idx="1">
                  <c:v>3589120.75</c:v>
                </c:pt>
                <c:pt idx="2">
                  <c:v>3542136</c:v>
                </c:pt>
                <c:pt idx="3">
                  <c:v>3576737.5</c:v>
                </c:pt>
                <c:pt idx="4">
                  <c:v>3609406.75</c:v>
                </c:pt>
                <c:pt idx="5">
                  <c:v>3621924</c:v>
                </c:pt>
                <c:pt idx="6">
                  <c:v>3636880.5</c:v>
                </c:pt>
                <c:pt idx="7">
                  <c:v>3650437.5</c:v>
                </c:pt>
                <c:pt idx="8">
                  <c:v>3671988</c:v>
                </c:pt>
                <c:pt idx="9">
                  <c:v>3691229.75</c:v>
                </c:pt>
                <c:pt idx="10">
                  <c:v>3705184.75</c:v>
                </c:pt>
                <c:pt idx="11">
                  <c:v>3718650.5</c:v>
                </c:pt>
                <c:pt idx="12">
                  <c:v>3733596.75</c:v>
                </c:pt>
                <c:pt idx="13">
                  <c:v>3716141</c:v>
                </c:pt>
                <c:pt idx="14">
                  <c:v>3744543.25</c:v>
                </c:pt>
                <c:pt idx="15">
                  <c:v>3758377.75</c:v>
                </c:pt>
                <c:pt idx="16">
                  <c:v>3780519</c:v>
                </c:pt>
                <c:pt idx="17">
                  <c:v>3778593.25</c:v>
                </c:pt>
                <c:pt idx="18">
                  <c:v>3782819.5</c:v>
                </c:pt>
                <c:pt idx="19">
                  <c:v>3799248.75</c:v>
                </c:pt>
                <c:pt idx="20">
                  <c:v>3806649.25</c:v>
                </c:pt>
                <c:pt idx="21">
                  <c:v>3814681.5</c:v>
                </c:pt>
                <c:pt idx="22">
                  <c:v>3810003.75</c:v>
                </c:pt>
                <c:pt idx="23">
                  <c:v>3816238.5</c:v>
                </c:pt>
                <c:pt idx="24">
                  <c:v>3828383</c:v>
                </c:pt>
                <c:pt idx="25">
                  <c:v>3828001.5</c:v>
                </c:pt>
                <c:pt idx="26">
                  <c:v>3780438</c:v>
                </c:pt>
                <c:pt idx="27">
                  <c:v>3778367.75</c:v>
                </c:pt>
                <c:pt idx="28">
                  <c:v>3774210.5</c:v>
                </c:pt>
                <c:pt idx="29">
                  <c:v>3851368.25</c:v>
                </c:pt>
                <c:pt idx="30">
                  <c:v>3865581</c:v>
                </c:pt>
                <c:pt idx="31">
                  <c:v>3871457.5</c:v>
                </c:pt>
                <c:pt idx="32">
                  <c:v>3886824.75</c:v>
                </c:pt>
                <c:pt idx="33">
                  <c:v>3877899.75</c:v>
                </c:pt>
                <c:pt idx="34">
                  <c:v>3880898.75</c:v>
                </c:pt>
                <c:pt idx="35">
                  <c:v>3826473.5</c:v>
                </c:pt>
                <c:pt idx="36">
                  <c:v>3900461.25</c:v>
                </c:pt>
                <c:pt idx="37">
                  <c:v>3909405.25</c:v>
                </c:pt>
                <c:pt idx="38">
                  <c:v>3930782.25</c:v>
                </c:pt>
                <c:pt idx="39">
                  <c:v>3928910.75</c:v>
                </c:pt>
                <c:pt idx="40">
                  <c:v>3937066.25</c:v>
                </c:pt>
                <c:pt idx="41">
                  <c:v>3932853</c:v>
                </c:pt>
                <c:pt idx="42">
                  <c:v>3924949.75</c:v>
                </c:pt>
                <c:pt idx="43">
                  <c:v>3932794.75</c:v>
                </c:pt>
                <c:pt idx="44">
                  <c:v>3936831</c:v>
                </c:pt>
                <c:pt idx="45">
                  <c:v>3936869.5</c:v>
                </c:pt>
                <c:pt idx="46">
                  <c:v>3877400.5</c:v>
                </c:pt>
                <c:pt idx="47">
                  <c:v>3897991</c:v>
                </c:pt>
                <c:pt idx="48">
                  <c:v>3899259.5</c:v>
                </c:pt>
                <c:pt idx="49">
                  <c:v>3910759.5</c:v>
                </c:pt>
                <c:pt idx="50">
                  <c:v>3924707.75</c:v>
                </c:pt>
                <c:pt idx="51">
                  <c:v>3989713.25</c:v>
                </c:pt>
                <c:pt idx="52">
                  <c:v>3988107.5</c:v>
                </c:pt>
                <c:pt idx="53">
                  <c:v>4013128.25</c:v>
                </c:pt>
                <c:pt idx="54">
                  <c:v>4009911.25</c:v>
                </c:pt>
                <c:pt idx="55">
                  <c:v>4033466.75</c:v>
                </c:pt>
                <c:pt idx="56">
                  <c:v>4060558.25</c:v>
                </c:pt>
                <c:pt idx="57">
                  <c:v>4054257.25</c:v>
                </c:pt>
                <c:pt idx="58">
                  <c:v>4054684.75</c:v>
                </c:pt>
                <c:pt idx="59">
                  <c:v>4053550.75</c:v>
                </c:pt>
                <c:pt idx="60">
                  <c:v>4064595.75</c:v>
                </c:pt>
                <c:pt idx="61">
                  <c:v>4068913</c:v>
                </c:pt>
                <c:pt idx="62">
                  <c:v>3998705.75</c:v>
                </c:pt>
                <c:pt idx="63">
                  <c:v>4070609.25</c:v>
                </c:pt>
                <c:pt idx="64">
                  <c:v>4007896.5</c:v>
                </c:pt>
                <c:pt idx="65">
                  <c:v>4090454.75</c:v>
                </c:pt>
                <c:pt idx="66">
                  <c:v>4075177.5</c:v>
                </c:pt>
                <c:pt idx="67">
                  <c:v>4082374.25</c:v>
                </c:pt>
                <c:pt idx="68">
                  <c:v>4078322.25</c:v>
                </c:pt>
                <c:pt idx="69">
                  <c:v>4014912.25</c:v>
                </c:pt>
                <c:pt idx="70">
                  <c:v>4089556.5</c:v>
                </c:pt>
                <c:pt idx="71">
                  <c:v>4099797.25</c:v>
                </c:pt>
                <c:pt idx="72">
                  <c:v>4101984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216-A554-09FB4F78825E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'1'!$D$2:$D$74</c:f>
              <c:numCache>
                <c:formatCode>General</c:formatCode>
                <c:ptCount val="73"/>
                <c:pt idx="0">
                  <c:v>105442.57</c:v>
                </c:pt>
                <c:pt idx="1">
                  <c:v>106140.656</c:v>
                </c:pt>
                <c:pt idx="2">
                  <c:v>106667.781</c:v>
                </c:pt>
                <c:pt idx="3">
                  <c:v>107913.82799999999</c:v>
                </c:pt>
                <c:pt idx="4">
                  <c:v>108548.094</c:v>
                </c:pt>
                <c:pt idx="5">
                  <c:v>109556.81299999999</c:v>
                </c:pt>
                <c:pt idx="6">
                  <c:v>110016.79700000001</c:v>
                </c:pt>
                <c:pt idx="7">
                  <c:v>110978.07799999999</c:v>
                </c:pt>
                <c:pt idx="8">
                  <c:v>111417.609</c:v>
                </c:pt>
                <c:pt idx="9">
                  <c:v>112118.977</c:v>
                </c:pt>
                <c:pt idx="10">
                  <c:v>112563.56299999999</c:v>
                </c:pt>
                <c:pt idx="11">
                  <c:v>113358.977</c:v>
                </c:pt>
                <c:pt idx="12">
                  <c:v>114343.93799999999</c:v>
                </c:pt>
                <c:pt idx="13">
                  <c:v>115118.227</c:v>
                </c:pt>
                <c:pt idx="14">
                  <c:v>115839.898</c:v>
                </c:pt>
                <c:pt idx="15">
                  <c:v>116074.68799999999</c:v>
                </c:pt>
                <c:pt idx="16">
                  <c:v>116884.70299999999</c:v>
                </c:pt>
                <c:pt idx="17">
                  <c:v>117983.281</c:v>
                </c:pt>
                <c:pt idx="18">
                  <c:v>118172.82</c:v>
                </c:pt>
                <c:pt idx="19">
                  <c:v>119169.44500000001</c:v>
                </c:pt>
                <c:pt idx="20">
                  <c:v>119920.609</c:v>
                </c:pt>
                <c:pt idx="21">
                  <c:v>120407.102</c:v>
                </c:pt>
                <c:pt idx="22">
                  <c:v>120828.461</c:v>
                </c:pt>
                <c:pt idx="23">
                  <c:v>121254.875</c:v>
                </c:pt>
                <c:pt idx="24">
                  <c:v>121838.82799999999</c:v>
                </c:pt>
                <c:pt idx="25">
                  <c:v>122115.977</c:v>
                </c:pt>
                <c:pt idx="26">
                  <c:v>121846.211</c:v>
                </c:pt>
                <c:pt idx="27">
                  <c:v>122865.875</c:v>
                </c:pt>
                <c:pt idx="28">
                  <c:v>123190.95299999999</c:v>
                </c:pt>
                <c:pt idx="29">
                  <c:v>124072.219</c:v>
                </c:pt>
                <c:pt idx="30">
                  <c:v>124986.641</c:v>
                </c:pt>
                <c:pt idx="31">
                  <c:v>125527.30499999999</c:v>
                </c:pt>
                <c:pt idx="32">
                  <c:v>126084.539</c:v>
                </c:pt>
                <c:pt idx="33">
                  <c:v>126497.344</c:v>
                </c:pt>
                <c:pt idx="34">
                  <c:v>126741.727</c:v>
                </c:pt>
                <c:pt idx="35">
                  <c:v>127232.219</c:v>
                </c:pt>
                <c:pt idx="36">
                  <c:v>127426.258</c:v>
                </c:pt>
                <c:pt idx="37">
                  <c:v>127963.867</c:v>
                </c:pt>
                <c:pt idx="38">
                  <c:v>128559.359</c:v>
                </c:pt>
                <c:pt idx="39">
                  <c:v>128898.023</c:v>
                </c:pt>
                <c:pt idx="40">
                  <c:v>129468.836</c:v>
                </c:pt>
                <c:pt idx="41">
                  <c:v>129558.008</c:v>
                </c:pt>
                <c:pt idx="42">
                  <c:v>129784.375</c:v>
                </c:pt>
                <c:pt idx="43">
                  <c:v>130180.133</c:v>
                </c:pt>
                <c:pt idx="44">
                  <c:v>130406.516</c:v>
                </c:pt>
                <c:pt idx="45">
                  <c:v>130864.281</c:v>
                </c:pt>
                <c:pt idx="46">
                  <c:v>131588.21900000001</c:v>
                </c:pt>
                <c:pt idx="47">
                  <c:v>132068.46900000001</c:v>
                </c:pt>
                <c:pt idx="48">
                  <c:v>132434.609</c:v>
                </c:pt>
                <c:pt idx="49">
                  <c:v>133036.391</c:v>
                </c:pt>
                <c:pt idx="50">
                  <c:v>134028.53099999999</c:v>
                </c:pt>
                <c:pt idx="51">
                  <c:v>134747.15599999999</c:v>
                </c:pt>
                <c:pt idx="52">
                  <c:v>135013.46900000001</c:v>
                </c:pt>
                <c:pt idx="53">
                  <c:v>135478.29699999999</c:v>
                </c:pt>
                <c:pt idx="54">
                  <c:v>136023.359</c:v>
                </c:pt>
                <c:pt idx="55">
                  <c:v>136409.67199999999</c:v>
                </c:pt>
                <c:pt idx="56">
                  <c:v>136171.40599999999</c:v>
                </c:pt>
                <c:pt idx="57">
                  <c:v>136521.32800000001</c:v>
                </c:pt>
                <c:pt idx="58">
                  <c:v>136781.09400000001</c:v>
                </c:pt>
                <c:pt idx="59">
                  <c:v>137083.891</c:v>
                </c:pt>
                <c:pt idx="60">
                  <c:v>137735.109</c:v>
                </c:pt>
                <c:pt idx="61">
                  <c:v>137925.43799999999</c:v>
                </c:pt>
                <c:pt idx="62">
                  <c:v>138090.109</c:v>
                </c:pt>
                <c:pt idx="63">
                  <c:v>138619.766</c:v>
                </c:pt>
                <c:pt idx="64">
                  <c:v>138724.82800000001</c:v>
                </c:pt>
                <c:pt idx="65">
                  <c:v>138727.29699999999</c:v>
                </c:pt>
                <c:pt idx="66">
                  <c:v>139119.609</c:v>
                </c:pt>
                <c:pt idx="67">
                  <c:v>139320.766</c:v>
                </c:pt>
                <c:pt idx="68">
                  <c:v>139467.29699999999</c:v>
                </c:pt>
                <c:pt idx="69">
                  <c:v>139830.70300000001</c:v>
                </c:pt>
                <c:pt idx="70">
                  <c:v>140116.28099999999</c:v>
                </c:pt>
                <c:pt idx="71">
                  <c:v>140389.46900000001</c:v>
                </c:pt>
                <c:pt idx="72">
                  <c:v>141223.29699999999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B-4216-A554-09FB4F78825E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'1'!$E$2:$E$74</c:f>
              <c:numCache>
                <c:formatCode>General</c:formatCode>
                <c:ptCount val="73"/>
                <c:pt idx="0">
                  <c:v>436.05441300000001</c:v>
                </c:pt>
                <c:pt idx="1">
                  <c:v>441.68966699999999</c:v>
                </c:pt>
                <c:pt idx="2">
                  <c:v>441.68963600000001</c:v>
                </c:pt>
                <c:pt idx="3">
                  <c:v>448.934845</c:v>
                </c:pt>
                <c:pt idx="4">
                  <c:v>442.49465900000001</c:v>
                </c:pt>
                <c:pt idx="5">
                  <c:v>448.93487499999998</c:v>
                </c:pt>
                <c:pt idx="6">
                  <c:v>453.76498400000003</c:v>
                </c:pt>
                <c:pt idx="7">
                  <c:v>446.51971400000002</c:v>
                </c:pt>
                <c:pt idx="8">
                  <c:v>445.71456899999998</c:v>
                </c:pt>
                <c:pt idx="9">
                  <c:v>455.37493899999998</c:v>
                </c:pt>
                <c:pt idx="10">
                  <c:v>453.76483200000001</c:v>
                </c:pt>
                <c:pt idx="11">
                  <c:v>458.59491000000003</c:v>
                </c:pt>
                <c:pt idx="12">
                  <c:v>464.23007200000001</c:v>
                </c:pt>
                <c:pt idx="13">
                  <c:v>457.78982500000001</c:v>
                </c:pt>
                <c:pt idx="14">
                  <c:v>461.81494099999998</c:v>
                </c:pt>
                <c:pt idx="15">
                  <c:v>468.25524899999999</c:v>
                </c:pt>
                <c:pt idx="16">
                  <c:v>463.42507899999998</c:v>
                </c:pt>
                <c:pt idx="17">
                  <c:v>461.81494099999998</c:v>
                </c:pt>
                <c:pt idx="18">
                  <c:v>464.22985799999998</c:v>
                </c:pt>
                <c:pt idx="19">
                  <c:v>469.86502100000001</c:v>
                </c:pt>
                <c:pt idx="20">
                  <c:v>469.060181</c:v>
                </c:pt>
                <c:pt idx="21">
                  <c:v>475.50027499999999</c:v>
                </c:pt>
                <c:pt idx="22">
                  <c:v>472.28002900000001</c:v>
                </c:pt>
                <c:pt idx="23">
                  <c:v>473.89013699999998</c:v>
                </c:pt>
                <c:pt idx="24">
                  <c:v>479.52520800000002</c:v>
                </c:pt>
                <c:pt idx="25">
                  <c:v>483.55035400000003</c:v>
                </c:pt>
                <c:pt idx="26">
                  <c:v>473.0849</c:v>
                </c:pt>
                <c:pt idx="27">
                  <c:v>482.74529999999999</c:v>
                </c:pt>
                <c:pt idx="28">
                  <c:v>485.16043100000002</c:v>
                </c:pt>
                <c:pt idx="29">
                  <c:v>488.380493</c:v>
                </c:pt>
                <c:pt idx="30">
                  <c:v>489.18536399999999</c:v>
                </c:pt>
                <c:pt idx="31">
                  <c:v>484.35519399999998</c:v>
                </c:pt>
                <c:pt idx="32">
                  <c:v>485.16021699999999</c:v>
                </c:pt>
                <c:pt idx="33">
                  <c:v>487.575287</c:v>
                </c:pt>
                <c:pt idx="34">
                  <c:v>486.770264</c:v>
                </c:pt>
                <c:pt idx="35">
                  <c:v>490.79553199999998</c:v>
                </c:pt>
                <c:pt idx="36">
                  <c:v>486.77023300000002</c:v>
                </c:pt>
                <c:pt idx="37">
                  <c:v>488.38024899999999</c:v>
                </c:pt>
                <c:pt idx="38">
                  <c:v>485.16006499999997</c:v>
                </c:pt>
                <c:pt idx="39">
                  <c:v>491.60037199999999</c:v>
                </c:pt>
                <c:pt idx="40">
                  <c:v>487.57507299999997</c:v>
                </c:pt>
                <c:pt idx="41">
                  <c:v>497.23538200000002</c:v>
                </c:pt>
                <c:pt idx="42">
                  <c:v>489.18502799999999</c:v>
                </c:pt>
                <c:pt idx="43">
                  <c:v>491.600098</c:v>
                </c:pt>
                <c:pt idx="44">
                  <c:v>497.23535199999998</c:v>
                </c:pt>
                <c:pt idx="45">
                  <c:v>490.79495200000002</c:v>
                </c:pt>
                <c:pt idx="46">
                  <c:v>501.26049799999998</c:v>
                </c:pt>
                <c:pt idx="47">
                  <c:v>495.625336</c:v>
                </c:pt>
                <c:pt idx="48">
                  <c:v>505.28561400000001</c:v>
                </c:pt>
                <c:pt idx="49">
                  <c:v>506.89556900000002</c:v>
                </c:pt>
                <c:pt idx="50">
                  <c:v>498.04013099999997</c:v>
                </c:pt>
                <c:pt idx="51">
                  <c:v>502.870361</c:v>
                </c:pt>
                <c:pt idx="52">
                  <c:v>504.48049900000001</c:v>
                </c:pt>
                <c:pt idx="53">
                  <c:v>507.70059199999997</c:v>
                </c:pt>
                <c:pt idx="54">
                  <c:v>501.26025399999997</c:v>
                </c:pt>
                <c:pt idx="55">
                  <c:v>510.11560100000003</c:v>
                </c:pt>
                <c:pt idx="56">
                  <c:v>508.50543199999998</c:v>
                </c:pt>
                <c:pt idx="57">
                  <c:v>507.70034800000002</c:v>
                </c:pt>
                <c:pt idx="58">
                  <c:v>510.11541699999998</c:v>
                </c:pt>
                <c:pt idx="59">
                  <c:v>513.33557099999996</c:v>
                </c:pt>
                <c:pt idx="60">
                  <c:v>509.31042500000001</c:v>
                </c:pt>
                <c:pt idx="61">
                  <c:v>510.92047100000002</c:v>
                </c:pt>
                <c:pt idx="62">
                  <c:v>513.33569299999999</c:v>
                </c:pt>
                <c:pt idx="63">
                  <c:v>512.53051800000003</c:v>
                </c:pt>
                <c:pt idx="64">
                  <c:v>515.75054899999998</c:v>
                </c:pt>
                <c:pt idx="65">
                  <c:v>516.55548099999999</c:v>
                </c:pt>
                <c:pt idx="66">
                  <c:v>516.55548099999999</c:v>
                </c:pt>
                <c:pt idx="67">
                  <c:v>517.36059599999999</c:v>
                </c:pt>
                <c:pt idx="68">
                  <c:v>510.92034899999999</c:v>
                </c:pt>
                <c:pt idx="69">
                  <c:v>515.75054899999998</c:v>
                </c:pt>
                <c:pt idx="70">
                  <c:v>518.970642</c:v>
                </c:pt>
                <c:pt idx="71">
                  <c:v>522.99572799999999</c:v>
                </c:pt>
                <c:pt idx="72">
                  <c:v>514.14044200000001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B-4216-A554-09FB4F78825E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'1'!$F$2:$F$74</c:f>
              <c:numCache>
                <c:formatCode>General</c:formatCode>
                <c:ptCount val="73"/>
                <c:pt idx="0">
                  <c:v>1394.1336699999999</c:v>
                </c:pt>
                <c:pt idx="1">
                  <c:v>1406.21155</c:v>
                </c:pt>
                <c:pt idx="2">
                  <c:v>1414.26331</c:v>
                </c:pt>
                <c:pt idx="3">
                  <c:v>1415.87354</c:v>
                </c:pt>
                <c:pt idx="4">
                  <c:v>1421.5101299999999</c:v>
                </c:pt>
                <c:pt idx="5">
                  <c:v>1427.9516599999999</c:v>
                </c:pt>
                <c:pt idx="6">
                  <c:v>1431.172</c:v>
                </c:pt>
                <c:pt idx="7">
                  <c:v>1438.4186999999999</c:v>
                </c:pt>
                <c:pt idx="8">
                  <c:v>1444.0548100000001</c:v>
                </c:pt>
                <c:pt idx="9">
                  <c:v>1447.27539</c:v>
                </c:pt>
                <c:pt idx="10">
                  <c:v>1451.3012699999999</c:v>
                </c:pt>
                <c:pt idx="11">
                  <c:v>1460.96326</c:v>
                </c:pt>
                <c:pt idx="12">
                  <c:v>1467.40479</c:v>
                </c:pt>
                <c:pt idx="13">
                  <c:v>1468.2099599999999</c:v>
                </c:pt>
                <c:pt idx="14">
                  <c:v>1473.8459499999999</c:v>
                </c:pt>
                <c:pt idx="15">
                  <c:v>1481.8981900000001</c:v>
                </c:pt>
                <c:pt idx="16">
                  <c:v>1482.70361</c:v>
                </c:pt>
                <c:pt idx="17">
                  <c:v>1484.3137200000001</c:v>
                </c:pt>
                <c:pt idx="18">
                  <c:v>1493.97534</c:v>
                </c:pt>
                <c:pt idx="19">
                  <c:v>1499.61169</c:v>
                </c:pt>
                <c:pt idx="20">
                  <c:v>1498.00171</c:v>
                </c:pt>
                <c:pt idx="21">
                  <c:v>1506.85852</c:v>
                </c:pt>
                <c:pt idx="22">
                  <c:v>1507.6635699999999</c:v>
                </c:pt>
                <c:pt idx="23">
                  <c:v>1511.68958</c:v>
                </c:pt>
                <c:pt idx="24">
                  <c:v>1515.71497</c:v>
                </c:pt>
                <c:pt idx="25">
                  <c:v>1523.76685</c:v>
                </c:pt>
                <c:pt idx="26">
                  <c:v>1526.1824999999999</c:v>
                </c:pt>
                <c:pt idx="27">
                  <c:v>1527.79297</c:v>
                </c:pt>
                <c:pt idx="28">
                  <c:v>1537.45544</c:v>
                </c:pt>
                <c:pt idx="29">
                  <c:v>1542.28638</c:v>
                </c:pt>
                <c:pt idx="30">
                  <c:v>1545.50659</c:v>
                </c:pt>
                <c:pt idx="31">
                  <c:v>1548.72766</c:v>
                </c:pt>
                <c:pt idx="32">
                  <c:v>1546.31213</c:v>
                </c:pt>
                <c:pt idx="33">
                  <c:v>1549.5328400000001</c:v>
                </c:pt>
                <c:pt idx="34">
                  <c:v>1548.7275400000001</c:v>
                </c:pt>
                <c:pt idx="35">
                  <c:v>1552.7539099999999</c:v>
                </c:pt>
                <c:pt idx="36">
                  <c:v>1551.1430700000001</c:v>
                </c:pt>
                <c:pt idx="37">
                  <c:v>1555.1690699999999</c:v>
                </c:pt>
                <c:pt idx="38">
                  <c:v>1560.8055400000001</c:v>
                </c:pt>
                <c:pt idx="39">
                  <c:v>1562.41589</c:v>
                </c:pt>
                <c:pt idx="40">
                  <c:v>1563.2205799999999</c:v>
                </c:pt>
                <c:pt idx="41">
                  <c:v>1570.4671599999999</c:v>
                </c:pt>
                <c:pt idx="42">
                  <c:v>1566.4410399999999</c:v>
                </c:pt>
                <c:pt idx="43">
                  <c:v>1580.1296400000001</c:v>
                </c:pt>
                <c:pt idx="44">
                  <c:v>1576.1035199999999</c:v>
                </c:pt>
                <c:pt idx="45">
                  <c:v>1579.3241</c:v>
                </c:pt>
                <c:pt idx="46">
                  <c:v>1588.1817599999999</c:v>
                </c:pt>
                <c:pt idx="47">
                  <c:v>1590.5976599999999</c:v>
                </c:pt>
                <c:pt idx="48">
                  <c:v>1593.0125700000001</c:v>
                </c:pt>
                <c:pt idx="49">
                  <c:v>1606.70093</c:v>
                </c:pt>
                <c:pt idx="50">
                  <c:v>1609.92175</c:v>
                </c:pt>
                <c:pt idx="51">
                  <c:v>1605.0904499999999</c:v>
                </c:pt>
                <c:pt idx="52">
                  <c:v>1602.6749299999999</c:v>
                </c:pt>
                <c:pt idx="53">
                  <c:v>1609.1165800000001</c:v>
                </c:pt>
                <c:pt idx="54">
                  <c:v>1612.33716</c:v>
                </c:pt>
                <c:pt idx="55">
                  <c:v>1619.5839800000001</c:v>
                </c:pt>
                <c:pt idx="56">
                  <c:v>1616.36292</c:v>
                </c:pt>
                <c:pt idx="57">
                  <c:v>1623.6097400000001</c:v>
                </c:pt>
                <c:pt idx="58">
                  <c:v>1625.22009</c:v>
                </c:pt>
                <c:pt idx="59">
                  <c:v>1624.41479</c:v>
                </c:pt>
                <c:pt idx="60">
                  <c:v>1623.60986</c:v>
                </c:pt>
                <c:pt idx="61">
                  <c:v>1633.2722200000001</c:v>
                </c:pt>
                <c:pt idx="62">
                  <c:v>1626.83069</c:v>
                </c:pt>
                <c:pt idx="63">
                  <c:v>1636.49316</c:v>
                </c:pt>
                <c:pt idx="64">
                  <c:v>1638.9082000000001</c:v>
                </c:pt>
                <c:pt idx="65">
                  <c:v>1642.1290300000001</c:v>
                </c:pt>
                <c:pt idx="66">
                  <c:v>1638.1027799999999</c:v>
                </c:pt>
                <c:pt idx="67">
                  <c:v>1639.7135000000001</c:v>
                </c:pt>
                <c:pt idx="68">
                  <c:v>1644.5447999999999</c:v>
                </c:pt>
                <c:pt idx="69">
                  <c:v>1650.1813999999999</c:v>
                </c:pt>
                <c:pt idx="70">
                  <c:v>1639.7131300000001</c:v>
                </c:pt>
                <c:pt idx="71">
                  <c:v>1648.57043</c:v>
                </c:pt>
                <c:pt idx="72">
                  <c:v>1650.9864500000001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B-4216-A554-09FB4F78825E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'1'!$G$2:$G$74</c:f>
              <c:numCache>
                <c:formatCode>General</c:formatCode>
                <c:ptCount val="73"/>
                <c:pt idx="0">
                  <c:v>622.82507299999997</c:v>
                </c:pt>
                <c:pt idx="1">
                  <c:v>626.85040300000003</c:v>
                </c:pt>
                <c:pt idx="2">
                  <c:v>633.29089399999998</c:v>
                </c:pt>
                <c:pt idx="3">
                  <c:v>633.29077099999995</c:v>
                </c:pt>
                <c:pt idx="4">
                  <c:v>634.09594700000002</c:v>
                </c:pt>
                <c:pt idx="5">
                  <c:v>638.926331</c:v>
                </c:pt>
                <c:pt idx="6">
                  <c:v>642.14642300000003</c:v>
                </c:pt>
                <c:pt idx="7">
                  <c:v>646.17175299999997</c:v>
                </c:pt>
                <c:pt idx="8">
                  <c:v>651.807007</c:v>
                </c:pt>
                <c:pt idx="9">
                  <c:v>648.58673099999999</c:v>
                </c:pt>
                <c:pt idx="10">
                  <c:v>649.39172399999995</c:v>
                </c:pt>
                <c:pt idx="11">
                  <c:v>658.24731399999996</c:v>
                </c:pt>
                <c:pt idx="12">
                  <c:v>661.46752900000001</c:v>
                </c:pt>
                <c:pt idx="13">
                  <c:v>659.052368</c:v>
                </c:pt>
                <c:pt idx="14">
                  <c:v>664.68762200000003</c:v>
                </c:pt>
                <c:pt idx="15">
                  <c:v>667.10290499999996</c:v>
                </c:pt>
                <c:pt idx="16">
                  <c:v>663.88275099999998</c:v>
                </c:pt>
                <c:pt idx="17">
                  <c:v>672.73834199999999</c:v>
                </c:pt>
                <c:pt idx="18">
                  <c:v>670.32281499999999</c:v>
                </c:pt>
                <c:pt idx="19">
                  <c:v>678.37347399999999</c:v>
                </c:pt>
                <c:pt idx="20">
                  <c:v>686.42431599999998</c:v>
                </c:pt>
                <c:pt idx="21">
                  <c:v>686.42407200000002</c:v>
                </c:pt>
                <c:pt idx="22">
                  <c:v>683.20379600000001</c:v>
                </c:pt>
                <c:pt idx="23">
                  <c:v>684.00885000000005</c:v>
                </c:pt>
                <c:pt idx="24">
                  <c:v>692.86431900000002</c:v>
                </c:pt>
                <c:pt idx="25">
                  <c:v>692.86431900000002</c:v>
                </c:pt>
                <c:pt idx="26">
                  <c:v>695.27948000000004</c:v>
                </c:pt>
                <c:pt idx="27">
                  <c:v>691.25414999999998</c:v>
                </c:pt>
                <c:pt idx="28">
                  <c:v>694.47442599999999</c:v>
                </c:pt>
                <c:pt idx="29">
                  <c:v>703.33013900000003</c:v>
                </c:pt>
                <c:pt idx="30">
                  <c:v>702.52484100000004</c:v>
                </c:pt>
                <c:pt idx="31">
                  <c:v>700.91473399999995</c:v>
                </c:pt>
                <c:pt idx="32">
                  <c:v>704.13494900000001</c:v>
                </c:pt>
                <c:pt idx="33">
                  <c:v>708.96539299999995</c:v>
                </c:pt>
                <c:pt idx="34">
                  <c:v>716.21105999999997</c:v>
                </c:pt>
                <c:pt idx="35">
                  <c:v>712.99084500000004</c:v>
                </c:pt>
                <c:pt idx="36">
                  <c:v>712.185608</c:v>
                </c:pt>
                <c:pt idx="37">
                  <c:v>717.01599099999999</c:v>
                </c:pt>
                <c:pt idx="38">
                  <c:v>722.65155000000004</c:v>
                </c:pt>
                <c:pt idx="39">
                  <c:v>720.236267</c:v>
                </c:pt>
                <c:pt idx="40">
                  <c:v>721.04107699999997</c:v>
                </c:pt>
                <c:pt idx="41">
                  <c:v>720.23590100000001</c:v>
                </c:pt>
                <c:pt idx="42">
                  <c:v>722.65118399999994</c:v>
                </c:pt>
                <c:pt idx="43">
                  <c:v>732.31201199999998</c:v>
                </c:pt>
                <c:pt idx="44">
                  <c:v>725.87133800000004</c:v>
                </c:pt>
                <c:pt idx="45">
                  <c:v>732.31182899999999</c:v>
                </c:pt>
                <c:pt idx="46">
                  <c:v>730.70184300000005</c:v>
                </c:pt>
                <c:pt idx="47">
                  <c:v>733.92211899999995</c:v>
                </c:pt>
                <c:pt idx="48">
                  <c:v>731.50665300000003</c:v>
                </c:pt>
                <c:pt idx="49">
                  <c:v>739.55737299999998</c:v>
                </c:pt>
                <c:pt idx="50">
                  <c:v>739.55737299999998</c:v>
                </c:pt>
                <c:pt idx="51">
                  <c:v>740.36236599999995</c:v>
                </c:pt>
                <c:pt idx="52">
                  <c:v>742.777649</c:v>
                </c:pt>
                <c:pt idx="53">
                  <c:v>750.82830799999999</c:v>
                </c:pt>
                <c:pt idx="54">
                  <c:v>748.41308600000002</c:v>
                </c:pt>
                <c:pt idx="55">
                  <c:v>754.85357699999997</c:v>
                </c:pt>
                <c:pt idx="56">
                  <c:v>748.41290300000003</c:v>
                </c:pt>
                <c:pt idx="57">
                  <c:v>754.04840100000001</c:v>
                </c:pt>
                <c:pt idx="58">
                  <c:v>757.26861599999995</c:v>
                </c:pt>
                <c:pt idx="59">
                  <c:v>758.87872300000004</c:v>
                </c:pt>
                <c:pt idx="60">
                  <c:v>755.65856900000006</c:v>
                </c:pt>
                <c:pt idx="61">
                  <c:v>759.683899</c:v>
                </c:pt>
                <c:pt idx="62">
                  <c:v>761.294128</c:v>
                </c:pt>
                <c:pt idx="63">
                  <c:v>762.09899900000005</c:v>
                </c:pt>
                <c:pt idx="64">
                  <c:v>767.734375</c:v>
                </c:pt>
                <c:pt idx="65">
                  <c:v>763.70892300000003</c:v>
                </c:pt>
                <c:pt idx="66">
                  <c:v>768.53942900000004</c:v>
                </c:pt>
                <c:pt idx="67">
                  <c:v>769.34454300000004</c:v>
                </c:pt>
                <c:pt idx="68">
                  <c:v>772.56488000000002</c:v>
                </c:pt>
                <c:pt idx="69">
                  <c:v>772.56481900000006</c:v>
                </c:pt>
                <c:pt idx="70">
                  <c:v>772.56469700000002</c:v>
                </c:pt>
                <c:pt idx="71">
                  <c:v>774.97985800000004</c:v>
                </c:pt>
                <c:pt idx="72">
                  <c:v>774.17492700000003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B-4216-A554-09FB4F78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99855"/>
        <c:axId val="1483999439"/>
      </c:lineChart>
      <c:catAx>
        <c:axId val="148399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99439"/>
        <c:crosses val="autoZero"/>
        <c:auto val="1"/>
        <c:lblAlgn val="ctr"/>
        <c:lblOffset val="100"/>
        <c:noMultiLvlLbl val="0"/>
      </c:catAx>
      <c:valAx>
        <c:axId val="14839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99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K5" sqref="K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44147.454115011577</v>
      </c>
      <c r="B2">
        <v>184488.25</v>
      </c>
      <c r="C2">
        <v>3570158</v>
      </c>
      <c r="D2">
        <v>105442.57</v>
      </c>
      <c r="E2">
        <v>436.05441300000001</v>
      </c>
      <c r="F2">
        <v>1394.1336699999999</v>
      </c>
      <c r="G2">
        <v>622.82507299999997</v>
      </c>
    </row>
    <row r="3" spans="1:7" x14ac:dyDescent="0.25">
      <c r="A3" s="1">
        <v>44147.454183715279</v>
      </c>
      <c r="B3">
        <v>186897.59400000001</v>
      </c>
      <c r="C3">
        <v>3589120.75</v>
      </c>
      <c r="D3">
        <v>106140.656</v>
      </c>
      <c r="E3">
        <v>441.68966699999999</v>
      </c>
      <c r="F3">
        <v>1406.21155</v>
      </c>
      <c r="G3">
        <v>626.85040300000003</v>
      </c>
    </row>
    <row r="4" spans="1:7" x14ac:dyDescent="0.25">
      <c r="A4" s="1">
        <v>44147.454253124997</v>
      </c>
      <c r="B4">
        <v>186466.43700000001</v>
      </c>
      <c r="C4">
        <v>3542136</v>
      </c>
      <c r="D4">
        <v>106667.781</v>
      </c>
      <c r="E4">
        <v>441.68963600000001</v>
      </c>
      <c r="F4">
        <v>1414.26331</v>
      </c>
      <c r="G4">
        <v>633.29089399999998</v>
      </c>
    </row>
    <row r="5" spans="1:7" x14ac:dyDescent="0.25">
      <c r="A5" s="1">
        <v>44147.454322673613</v>
      </c>
      <c r="B5">
        <v>188881.71900000001</v>
      </c>
      <c r="C5">
        <v>3576737.5</v>
      </c>
      <c r="D5">
        <v>107913.82799999999</v>
      </c>
      <c r="E5">
        <v>448.934845</v>
      </c>
      <c r="F5">
        <v>1415.87354</v>
      </c>
      <c r="G5">
        <v>633.29077099999995</v>
      </c>
    </row>
    <row r="6" spans="1:7" x14ac:dyDescent="0.25">
      <c r="A6" s="1">
        <v>44147.454392835651</v>
      </c>
      <c r="B6">
        <v>190282.93799999999</v>
      </c>
      <c r="C6">
        <v>3609406.75</v>
      </c>
      <c r="D6">
        <v>108548.094</v>
      </c>
      <c r="E6">
        <v>442.49465900000001</v>
      </c>
      <c r="F6">
        <v>1421.5101299999999</v>
      </c>
      <c r="G6">
        <v>634.09594700000002</v>
      </c>
    </row>
    <row r="7" spans="1:7" x14ac:dyDescent="0.25">
      <c r="A7" s="1">
        <v>44147.454462337962</v>
      </c>
      <c r="B7">
        <v>191876.141</v>
      </c>
      <c r="C7">
        <v>3621924</v>
      </c>
      <c r="D7">
        <v>109556.81299999999</v>
      </c>
      <c r="E7">
        <v>448.93487499999998</v>
      </c>
      <c r="F7">
        <v>1427.9516599999999</v>
      </c>
      <c r="G7">
        <v>638.926331</v>
      </c>
    </row>
    <row r="8" spans="1:7" x14ac:dyDescent="0.25">
      <c r="A8" s="1">
        <v>44147.454532314812</v>
      </c>
      <c r="B8">
        <v>192718.46900000001</v>
      </c>
      <c r="C8">
        <v>3636880.5</v>
      </c>
      <c r="D8">
        <v>110016.79700000001</v>
      </c>
      <c r="E8">
        <v>453.76498400000003</v>
      </c>
      <c r="F8">
        <v>1431.172</v>
      </c>
      <c r="G8">
        <v>642.14642300000003</v>
      </c>
    </row>
    <row r="9" spans="1:7" x14ac:dyDescent="0.25">
      <c r="A9" s="1">
        <v>44147.454601076388</v>
      </c>
      <c r="B9">
        <v>194671.40599999999</v>
      </c>
      <c r="C9">
        <v>3650437.5</v>
      </c>
      <c r="D9">
        <v>110978.07799999999</v>
      </c>
      <c r="E9">
        <v>446.51971400000002</v>
      </c>
      <c r="F9">
        <v>1438.4186999999999</v>
      </c>
      <c r="G9">
        <v>646.17175299999997</v>
      </c>
    </row>
    <row r="10" spans="1:7" x14ac:dyDescent="0.25">
      <c r="A10" s="1">
        <v>44147.454669675928</v>
      </c>
      <c r="B10">
        <v>195379.46900000001</v>
      </c>
      <c r="C10">
        <v>3671988</v>
      </c>
      <c r="D10">
        <v>111417.609</v>
      </c>
      <c r="E10">
        <v>445.71456899999998</v>
      </c>
      <c r="F10">
        <v>1444.0548100000001</v>
      </c>
      <c r="G10">
        <v>651.807007</v>
      </c>
    </row>
    <row r="11" spans="1:7" x14ac:dyDescent="0.25">
      <c r="A11" s="1">
        <v>44147.454737928238</v>
      </c>
      <c r="B11">
        <v>195138.359</v>
      </c>
      <c r="C11">
        <v>3691229.75</v>
      </c>
      <c r="D11">
        <v>112118.977</v>
      </c>
      <c r="E11">
        <v>455.37493899999998</v>
      </c>
      <c r="F11">
        <v>1447.27539</v>
      </c>
      <c r="G11">
        <v>648.58673099999999</v>
      </c>
    </row>
    <row r="12" spans="1:7" x14ac:dyDescent="0.25">
      <c r="A12" s="1">
        <v>44147.454807013892</v>
      </c>
      <c r="B12">
        <v>194962.57800000001</v>
      </c>
      <c r="C12">
        <v>3705184.75</v>
      </c>
      <c r="D12">
        <v>112563.56299999999</v>
      </c>
      <c r="E12">
        <v>453.76483200000001</v>
      </c>
      <c r="F12">
        <v>1451.3012699999999</v>
      </c>
      <c r="G12">
        <v>649.39172399999995</v>
      </c>
    </row>
    <row r="13" spans="1:7" x14ac:dyDescent="0.25">
      <c r="A13" s="1">
        <v>44147.454875324074</v>
      </c>
      <c r="B13">
        <v>197006.81299999999</v>
      </c>
      <c r="C13">
        <v>3718650.5</v>
      </c>
      <c r="D13">
        <v>113358.977</v>
      </c>
      <c r="E13">
        <v>458.59491000000003</v>
      </c>
      <c r="F13">
        <v>1460.96326</v>
      </c>
      <c r="G13">
        <v>658.24731399999996</v>
      </c>
    </row>
    <row r="14" spans="1:7" x14ac:dyDescent="0.25">
      <c r="A14" s="1">
        <v>44147.454943634257</v>
      </c>
      <c r="B14">
        <v>198350.79699999999</v>
      </c>
      <c r="C14">
        <v>3733596.75</v>
      </c>
      <c r="D14">
        <v>114343.93799999999</v>
      </c>
      <c r="E14">
        <v>464.23007200000001</v>
      </c>
      <c r="F14">
        <v>1467.40479</v>
      </c>
      <c r="G14">
        <v>661.46752900000001</v>
      </c>
    </row>
    <row r="15" spans="1:7" x14ac:dyDescent="0.25">
      <c r="A15" s="1">
        <v>44147.455012881946</v>
      </c>
      <c r="B15">
        <v>200108.20300000001</v>
      </c>
      <c r="C15">
        <v>3716141</v>
      </c>
      <c r="D15">
        <v>115118.227</v>
      </c>
      <c r="E15">
        <v>457.78982500000001</v>
      </c>
      <c r="F15">
        <v>1468.2099599999999</v>
      </c>
      <c r="G15">
        <v>659.052368</v>
      </c>
    </row>
    <row r="16" spans="1:7" x14ac:dyDescent="0.25">
      <c r="A16" s="1">
        <v>44147.455082916669</v>
      </c>
      <c r="B16">
        <v>201026.516</v>
      </c>
      <c r="C16">
        <v>3744543.25</v>
      </c>
      <c r="D16">
        <v>115839.898</v>
      </c>
      <c r="E16">
        <v>461.81494099999998</v>
      </c>
      <c r="F16">
        <v>1473.8459499999999</v>
      </c>
      <c r="G16">
        <v>664.68762200000003</v>
      </c>
    </row>
    <row r="17" spans="1:7" x14ac:dyDescent="0.25">
      <c r="A17" s="1">
        <v>44147.455152442133</v>
      </c>
      <c r="B17">
        <v>202260.07800000001</v>
      </c>
      <c r="C17">
        <v>3758377.75</v>
      </c>
      <c r="D17">
        <v>116074.68799999999</v>
      </c>
      <c r="E17">
        <v>468.25524899999999</v>
      </c>
      <c r="F17">
        <v>1481.8981900000001</v>
      </c>
      <c r="G17">
        <v>667.10290499999996</v>
      </c>
    </row>
    <row r="18" spans="1:7" x14ac:dyDescent="0.25">
      <c r="A18" s="1">
        <v>44147.455222511577</v>
      </c>
      <c r="B18">
        <v>203188.92199999999</v>
      </c>
      <c r="C18">
        <v>3780519</v>
      </c>
      <c r="D18">
        <v>116884.70299999999</v>
      </c>
      <c r="E18">
        <v>463.42507899999998</v>
      </c>
      <c r="F18">
        <v>1482.70361</v>
      </c>
      <c r="G18">
        <v>663.88275099999998</v>
      </c>
    </row>
    <row r="19" spans="1:7" x14ac:dyDescent="0.25">
      <c r="A19" s="1">
        <v>44147.455291805556</v>
      </c>
      <c r="B19">
        <v>205083.016</v>
      </c>
      <c r="C19">
        <v>3778593.25</v>
      </c>
      <c r="D19">
        <v>117983.281</v>
      </c>
      <c r="E19">
        <v>461.81494099999998</v>
      </c>
      <c r="F19">
        <v>1484.3137200000001</v>
      </c>
      <c r="G19">
        <v>672.73834199999999</v>
      </c>
    </row>
    <row r="20" spans="1:7" x14ac:dyDescent="0.25">
      <c r="A20" s="1">
        <v>44147.455360902779</v>
      </c>
      <c r="B20">
        <v>205102.234</v>
      </c>
      <c r="C20">
        <v>3782819.5</v>
      </c>
      <c r="D20">
        <v>118172.82</v>
      </c>
      <c r="E20">
        <v>464.22985799999998</v>
      </c>
      <c r="F20">
        <v>1493.97534</v>
      </c>
      <c r="G20">
        <v>670.32281499999999</v>
      </c>
    </row>
    <row r="21" spans="1:7" x14ac:dyDescent="0.25">
      <c r="A21" s="1">
        <v>44147.455429791669</v>
      </c>
      <c r="B21">
        <v>206805.67199999999</v>
      </c>
      <c r="C21">
        <v>3799248.75</v>
      </c>
      <c r="D21">
        <v>119169.44500000001</v>
      </c>
      <c r="E21">
        <v>469.86502100000001</v>
      </c>
      <c r="F21">
        <v>1499.61169</v>
      </c>
      <c r="G21">
        <v>678.37347399999999</v>
      </c>
    </row>
    <row r="22" spans="1:7" x14ac:dyDescent="0.25">
      <c r="A22" s="1">
        <v>44147.455497962961</v>
      </c>
      <c r="B22">
        <v>208298.391</v>
      </c>
      <c r="C22">
        <v>3806649.25</v>
      </c>
      <c r="D22">
        <v>119920.609</v>
      </c>
      <c r="E22">
        <v>469.060181</v>
      </c>
      <c r="F22">
        <v>1498.00171</v>
      </c>
      <c r="G22">
        <v>686.42431599999998</v>
      </c>
    </row>
    <row r="23" spans="1:7" x14ac:dyDescent="0.25">
      <c r="A23" s="1">
        <v>44147.455566840275</v>
      </c>
      <c r="B23">
        <v>209600.07800000001</v>
      </c>
      <c r="C23">
        <v>3814681.5</v>
      </c>
      <c r="D23">
        <v>120407.102</v>
      </c>
      <c r="E23">
        <v>475.50027499999999</v>
      </c>
      <c r="F23">
        <v>1506.85852</v>
      </c>
      <c r="G23">
        <v>686.42407200000002</v>
      </c>
    </row>
    <row r="24" spans="1:7" x14ac:dyDescent="0.25">
      <c r="A24" s="1">
        <v>44147.455635879633</v>
      </c>
      <c r="B24">
        <v>210128.84400000001</v>
      </c>
      <c r="C24">
        <v>3810003.75</v>
      </c>
      <c r="D24">
        <v>120828.461</v>
      </c>
      <c r="E24">
        <v>472.28002900000001</v>
      </c>
      <c r="F24">
        <v>1507.6635699999999</v>
      </c>
      <c r="G24">
        <v>683.20379600000001</v>
      </c>
    </row>
    <row r="25" spans="1:7" x14ac:dyDescent="0.25">
      <c r="A25" s="1">
        <v>44147.455704837965</v>
      </c>
      <c r="B25">
        <v>210641.81299999999</v>
      </c>
      <c r="C25">
        <v>3816238.5</v>
      </c>
      <c r="D25">
        <v>121254.875</v>
      </c>
      <c r="E25">
        <v>473.89013699999998</v>
      </c>
      <c r="F25">
        <v>1511.68958</v>
      </c>
      <c r="G25">
        <v>684.00885000000005</v>
      </c>
    </row>
    <row r="26" spans="1:7" x14ac:dyDescent="0.25">
      <c r="A26" s="1">
        <v>44147.455774814815</v>
      </c>
      <c r="B26">
        <v>210940.641</v>
      </c>
      <c r="C26">
        <v>3828383</v>
      </c>
      <c r="D26">
        <v>121838.82799999999</v>
      </c>
      <c r="E26">
        <v>479.52520800000002</v>
      </c>
      <c r="F26">
        <v>1515.71497</v>
      </c>
      <c r="G26">
        <v>692.86431900000002</v>
      </c>
    </row>
    <row r="27" spans="1:7" x14ac:dyDescent="0.25">
      <c r="A27" s="1">
        <v>44147.455844050928</v>
      </c>
      <c r="B27">
        <v>211203.40599999999</v>
      </c>
      <c r="C27">
        <v>3828001.5</v>
      </c>
      <c r="D27">
        <v>122115.977</v>
      </c>
      <c r="E27">
        <v>483.55035400000003</v>
      </c>
      <c r="F27">
        <v>1523.76685</v>
      </c>
      <c r="G27">
        <v>692.86431900000002</v>
      </c>
    </row>
    <row r="28" spans="1:7" x14ac:dyDescent="0.25">
      <c r="A28" s="1">
        <v>44147.455913518519</v>
      </c>
      <c r="B28">
        <v>212593.18799999999</v>
      </c>
      <c r="C28">
        <v>3780438</v>
      </c>
      <c r="D28">
        <v>121846.211</v>
      </c>
      <c r="E28">
        <v>473.0849</v>
      </c>
      <c r="F28">
        <v>1526.1824999999999</v>
      </c>
      <c r="G28">
        <v>695.27948000000004</v>
      </c>
    </row>
    <row r="29" spans="1:7" x14ac:dyDescent="0.25">
      <c r="A29" s="1">
        <v>44147.455983113425</v>
      </c>
      <c r="B29">
        <v>212977.03099999999</v>
      </c>
      <c r="C29">
        <v>3778367.75</v>
      </c>
      <c r="D29">
        <v>122865.875</v>
      </c>
      <c r="E29">
        <v>482.74529999999999</v>
      </c>
      <c r="F29">
        <v>1527.79297</v>
      </c>
      <c r="G29">
        <v>691.25414999999998</v>
      </c>
    </row>
    <row r="30" spans="1:7" x14ac:dyDescent="0.25">
      <c r="A30" s="1">
        <v>44147.456052662033</v>
      </c>
      <c r="B30">
        <v>214522.75</v>
      </c>
      <c r="C30">
        <v>3774210.5</v>
      </c>
      <c r="D30">
        <v>123190.95299999999</v>
      </c>
      <c r="E30">
        <v>485.16043100000002</v>
      </c>
      <c r="F30">
        <v>1537.45544</v>
      </c>
      <c r="G30">
        <v>694.47442599999999</v>
      </c>
    </row>
    <row r="31" spans="1:7" x14ac:dyDescent="0.25">
      <c r="A31" s="1">
        <v>44147.456121770832</v>
      </c>
      <c r="B31">
        <v>214391.67199999999</v>
      </c>
      <c r="C31">
        <v>3851368.25</v>
      </c>
      <c r="D31">
        <v>124072.219</v>
      </c>
      <c r="E31">
        <v>488.380493</v>
      </c>
      <c r="F31">
        <v>1542.28638</v>
      </c>
      <c r="G31">
        <v>703.33013900000003</v>
      </c>
    </row>
    <row r="32" spans="1:7" x14ac:dyDescent="0.25">
      <c r="A32" s="1">
        <v>44147.456190960649</v>
      </c>
      <c r="B32">
        <v>215819.25</v>
      </c>
      <c r="C32">
        <v>3865581</v>
      </c>
      <c r="D32">
        <v>124986.641</v>
      </c>
      <c r="E32">
        <v>489.18536399999999</v>
      </c>
      <c r="F32">
        <v>1545.50659</v>
      </c>
      <c r="G32">
        <v>702.52484100000004</v>
      </c>
    </row>
    <row r="33" spans="1:7" x14ac:dyDescent="0.25">
      <c r="A33" s="1">
        <v>44147.456259456019</v>
      </c>
      <c r="B33">
        <v>217289.32800000001</v>
      </c>
      <c r="C33">
        <v>3871457.5</v>
      </c>
      <c r="D33">
        <v>125527.30499999999</v>
      </c>
      <c r="E33">
        <v>484.35519399999998</v>
      </c>
      <c r="F33">
        <v>1548.72766</v>
      </c>
      <c r="G33">
        <v>700.91473399999995</v>
      </c>
    </row>
    <row r="34" spans="1:7" x14ac:dyDescent="0.25">
      <c r="A34" s="1">
        <v>44147.456328368055</v>
      </c>
      <c r="B34">
        <v>218615.20300000001</v>
      </c>
      <c r="C34">
        <v>3886824.75</v>
      </c>
      <c r="D34">
        <v>126084.539</v>
      </c>
      <c r="E34">
        <v>485.16021699999999</v>
      </c>
      <c r="F34">
        <v>1546.31213</v>
      </c>
      <c r="G34">
        <v>704.13494900000001</v>
      </c>
    </row>
    <row r="35" spans="1:7" x14ac:dyDescent="0.25">
      <c r="A35" s="1">
        <v>44147.456396631947</v>
      </c>
      <c r="B35">
        <v>218656.40599999999</v>
      </c>
      <c r="C35">
        <v>3877899.75</v>
      </c>
      <c r="D35">
        <v>126497.344</v>
      </c>
      <c r="E35">
        <v>487.575287</v>
      </c>
      <c r="F35">
        <v>1549.5328400000001</v>
      </c>
      <c r="G35">
        <v>708.96539299999995</v>
      </c>
    </row>
    <row r="36" spans="1:7" x14ac:dyDescent="0.25">
      <c r="A36" s="1">
        <v>44147.456465798612</v>
      </c>
      <c r="B36">
        <v>219347.625</v>
      </c>
      <c r="C36">
        <v>3880898.75</v>
      </c>
      <c r="D36">
        <v>126741.727</v>
      </c>
      <c r="E36">
        <v>486.770264</v>
      </c>
      <c r="F36">
        <v>1548.7275400000001</v>
      </c>
      <c r="G36">
        <v>716.21105999999997</v>
      </c>
    </row>
    <row r="37" spans="1:7" x14ac:dyDescent="0.25">
      <c r="A37" s="1">
        <v>44147.456535694444</v>
      </c>
      <c r="B37">
        <v>219891.82800000001</v>
      </c>
      <c r="C37">
        <v>3826473.5</v>
      </c>
      <c r="D37">
        <v>127232.219</v>
      </c>
      <c r="E37">
        <v>490.79553199999998</v>
      </c>
      <c r="F37">
        <v>1552.7539099999999</v>
      </c>
      <c r="G37">
        <v>712.99084500000004</v>
      </c>
    </row>
    <row r="38" spans="1:7" x14ac:dyDescent="0.25">
      <c r="A38" s="1">
        <v>44147.456605706022</v>
      </c>
      <c r="B38">
        <v>220664</v>
      </c>
      <c r="C38">
        <v>3900461.25</v>
      </c>
      <c r="D38">
        <v>127426.258</v>
      </c>
      <c r="E38">
        <v>486.77023300000002</v>
      </c>
      <c r="F38">
        <v>1551.1430700000001</v>
      </c>
      <c r="G38">
        <v>712.185608</v>
      </c>
    </row>
    <row r="39" spans="1:7" x14ac:dyDescent="0.25">
      <c r="A39" s="1">
        <v>44147.456675243055</v>
      </c>
      <c r="B39">
        <v>221294.06200000001</v>
      </c>
      <c r="C39">
        <v>3909405.25</v>
      </c>
      <c r="D39">
        <v>127963.867</v>
      </c>
      <c r="E39">
        <v>488.38024899999999</v>
      </c>
      <c r="F39">
        <v>1555.1690699999999</v>
      </c>
      <c r="G39">
        <v>717.01599099999999</v>
      </c>
    </row>
    <row r="40" spans="1:7" x14ac:dyDescent="0.25">
      <c r="A40" s="1">
        <v>44147.456744525465</v>
      </c>
      <c r="B40">
        <v>221754.29699999999</v>
      </c>
      <c r="C40">
        <v>3930782.25</v>
      </c>
      <c r="D40">
        <v>128559.359</v>
      </c>
      <c r="E40">
        <v>485.16006499999997</v>
      </c>
      <c r="F40">
        <v>1560.8055400000001</v>
      </c>
      <c r="G40">
        <v>722.65155000000004</v>
      </c>
    </row>
    <row r="41" spans="1:7" x14ac:dyDescent="0.25">
      <c r="A41" s="1">
        <v>44147.456814699071</v>
      </c>
      <c r="B41">
        <v>221859.45300000001</v>
      </c>
      <c r="C41">
        <v>3928910.75</v>
      </c>
      <c r="D41">
        <v>128898.023</v>
      </c>
      <c r="E41">
        <v>491.60037199999999</v>
      </c>
      <c r="F41">
        <v>1562.41589</v>
      </c>
      <c r="G41">
        <v>720.236267</v>
      </c>
    </row>
    <row r="42" spans="1:7" x14ac:dyDescent="0.25">
      <c r="A42" s="1">
        <v>44147.456883356484</v>
      </c>
      <c r="B42">
        <v>222963.5</v>
      </c>
      <c r="C42">
        <v>3937066.25</v>
      </c>
      <c r="D42">
        <v>129468.836</v>
      </c>
      <c r="E42">
        <v>487.57507299999997</v>
      </c>
      <c r="F42">
        <v>1563.2205799999999</v>
      </c>
      <c r="G42">
        <v>721.04107699999997</v>
      </c>
    </row>
    <row r="43" spans="1:7" x14ac:dyDescent="0.25">
      <c r="A43" s="1">
        <v>44147.456952384258</v>
      </c>
      <c r="B43">
        <v>223386.734</v>
      </c>
      <c r="C43">
        <v>3932853</v>
      </c>
      <c r="D43">
        <v>129558.008</v>
      </c>
      <c r="E43">
        <v>497.23538200000002</v>
      </c>
      <c r="F43">
        <v>1570.4671599999999</v>
      </c>
      <c r="G43">
        <v>720.23590100000001</v>
      </c>
    </row>
    <row r="44" spans="1:7" x14ac:dyDescent="0.25">
      <c r="A44" s="1">
        <v>44147.457029293982</v>
      </c>
      <c r="B44">
        <v>223065.21900000001</v>
      </c>
      <c r="C44">
        <v>3924949.75</v>
      </c>
      <c r="D44">
        <v>129784.375</v>
      </c>
      <c r="E44">
        <v>489.18502799999999</v>
      </c>
      <c r="F44">
        <v>1566.4410399999999</v>
      </c>
      <c r="G44">
        <v>722.65118399999994</v>
      </c>
    </row>
    <row r="45" spans="1:7" x14ac:dyDescent="0.25">
      <c r="A45" s="1">
        <v>44147.457097939812</v>
      </c>
      <c r="B45">
        <v>224124.90599999999</v>
      </c>
      <c r="C45">
        <v>3932794.75</v>
      </c>
      <c r="D45">
        <v>130180.133</v>
      </c>
      <c r="E45">
        <v>491.600098</v>
      </c>
      <c r="F45">
        <v>1580.1296400000001</v>
      </c>
      <c r="G45">
        <v>732.31201199999998</v>
      </c>
    </row>
    <row r="46" spans="1:7" x14ac:dyDescent="0.25">
      <c r="A46" s="1">
        <v>44147.457166817127</v>
      </c>
      <c r="B46">
        <v>225166.29699999999</v>
      </c>
      <c r="C46">
        <v>3936831</v>
      </c>
      <c r="D46">
        <v>130406.516</v>
      </c>
      <c r="E46">
        <v>497.23535199999998</v>
      </c>
      <c r="F46">
        <v>1576.1035199999999</v>
      </c>
      <c r="G46">
        <v>725.87133800000004</v>
      </c>
    </row>
    <row r="47" spans="1:7" x14ac:dyDescent="0.25">
      <c r="A47" s="1">
        <v>44147.457235960646</v>
      </c>
      <c r="B47">
        <v>225148.57800000001</v>
      </c>
      <c r="C47">
        <v>3936869.5</v>
      </c>
      <c r="D47">
        <v>130864.281</v>
      </c>
      <c r="E47">
        <v>490.79495200000002</v>
      </c>
      <c r="F47">
        <v>1579.3241</v>
      </c>
      <c r="G47">
        <v>732.31182899999999</v>
      </c>
    </row>
    <row r="48" spans="1:7" x14ac:dyDescent="0.25">
      <c r="A48" s="1">
        <v>44147.457305902775</v>
      </c>
      <c r="B48">
        <v>226725.78099999999</v>
      </c>
      <c r="C48">
        <v>3877400.5</v>
      </c>
      <c r="D48">
        <v>131588.21900000001</v>
      </c>
      <c r="E48">
        <v>501.26049799999998</v>
      </c>
      <c r="F48">
        <v>1588.1817599999999</v>
      </c>
      <c r="G48">
        <v>730.70184300000005</v>
      </c>
    </row>
    <row r="49" spans="1:7" x14ac:dyDescent="0.25">
      <c r="A49" s="1">
        <v>44147.457375497688</v>
      </c>
      <c r="B49">
        <v>227352.484</v>
      </c>
      <c r="C49">
        <v>3897991</v>
      </c>
      <c r="D49">
        <v>132068.46900000001</v>
      </c>
      <c r="E49">
        <v>495.625336</v>
      </c>
      <c r="F49">
        <v>1590.5976599999999</v>
      </c>
      <c r="G49">
        <v>733.92211899999995</v>
      </c>
    </row>
    <row r="50" spans="1:7" x14ac:dyDescent="0.25">
      <c r="A50" s="1">
        <v>44147.457444872685</v>
      </c>
      <c r="B50">
        <v>228381.03099999999</v>
      </c>
      <c r="C50">
        <v>3899259.5</v>
      </c>
      <c r="D50">
        <v>132434.609</v>
      </c>
      <c r="E50">
        <v>505.28561400000001</v>
      </c>
      <c r="F50">
        <v>1593.0125700000001</v>
      </c>
      <c r="G50">
        <v>731.50665300000003</v>
      </c>
    </row>
    <row r="51" spans="1:7" x14ac:dyDescent="0.25">
      <c r="A51" s="1">
        <v>44147.457514201385</v>
      </c>
      <c r="B51">
        <v>228935.34400000001</v>
      </c>
      <c r="C51">
        <v>3910759.5</v>
      </c>
      <c r="D51">
        <v>133036.391</v>
      </c>
      <c r="E51">
        <v>506.89556900000002</v>
      </c>
      <c r="F51">
        <v>1606.70093</v>
      </c>
      <c r="G51">
        <v>739.55737299999998</v>
      </c>
    </row>
    <row r="52" spans="1:7" x14ac:dyDescent="0.25">
      <c r="A52" s="1">
        <v>44147.457583750002</v>
      </c>
      <c r="B52">
        <v>230561.78099999999</v>
      </c>
      <c r="C52">
        <v>3924707.75</v>
      </c>
      <c r="D52">
        <v>134028.53099999999</v>
      </c>
      <c r="E52">
        <v>498.04013099999997</v>
      </c>
      <c r="F52">
        <v>1609.92175</v>
      </c>
      <c r="G52">
        <v>739.55737299999998</v>
      </c>
    </row>
    <row r="53" spans="1:7" x14ac:dyDescent="0.25">
      <c r="A53" s="1">
        <v>44147.457653229168</v>
      </c>
      <c r="B53">
        <v>231380.28099999999</v>
      </c>
      <c r="C53">
        <v>3989713.25</v>
      </c>
      <c r="D53">
        <v>134747.15599999999</v>
      </c>
      <c r="E53">
        <v>502.870361</v>
      </c>
      <c r="F53">
        <v>1605.0904499999999</v>
      </c>
      <c r="G53">
        <v>740.36236599999995</v>
      </c>
    </row>
    <row r="54" spans="1:7" x14ac:dyDescent="0.25">
      <c r="A54" s="1">
        <v>44147.457722465275</v>
      </c>
      <c r="B54">
        <v>232311.875</v>
      </c>
      <c r="C54">
        <v>3988107.5</v>
      </c>
      <c r="D54">
        <v>135013.46900000001</v>
      </c>
      <c r="E54">
        <v>504.48049900000001</v>
      </c>
      <c r="F54">
        <v>1602.6749299999999</v>
      </c>
      <c r="G54">
        <v>742.777649</v>
      </c>
    </row>
    <row r="55" spans="1:7" x14ac:dyDescent="0.25">
      <c r="A55" s="1">
        <v>44147.457791620371</v>
      </c>
      <c r="B55">
        <v>232968.71900000001</v>
      </c>
      <c r="C55">
        <v>4013128.25</v>
      </c>
      <c r="D55">
        <v>135478.29699999999</v>
      </c>
      <c r="E55">
        <v>507.70059199999997</v>
      </c>
      <c r="F55">
        <v>1609.1165800000001</v>
      </c>
      <c r="G55">
        <v>750.82830799999999</v>
      </c>
    </row>
    <row r="56" spans="1:7" x14ac:dyDescent="0.25">
      <c r="A56" s="1">
        <v>44147.457860590279</v>
      </c>
      <c r="B56">
        <v>233747.09400000001</v>
      </c>
      <c r="C56">
        <v>4009911.25</v>
      </c>
      <c r="D56">
        <v>136023.359</v>
      </c>
      <c r="E56">
        <v>501.26025399999997</v>
      </c>
      <c r="F56">
        <v>1612.33716</v>
      </c>
      <c r="G56">
        <v>748.41308600000002</v>
      </c>
    </row>
    <row r="57" spans="1:7" x14ac:dyDescent="0.25">
      <c r="A57" s="1">
        <v>44147.457929467593</v>
      </c>
      <c r="B57">
        <v>234389.79699999999</v>
      </c>
      <c r="C57">
        <v>4033466.75</v>
      </c>
      <c r="D57">
        <v>136409.67199999999</v>
      </c>
      <c r="E57">
        <v>510.11560100000003</v>
      </c>
      <c r="F57">
        <v>1619.5839800000001</v>
      </c>
      <c r="G57">
        <v>754.85357699999997</v>
      </c>
    </row>
    <row r="58" spans="1:7" x14ac:dyDescent="0.25">
      <c r="A58" s="1">
        <v>44147.457998032405</v>
      </c>
      <c r="B58">
        <v>235089.06200000001</v>
      </c>
      <c r="C58">
        <v>4060558.25</v>
      </c>
      <c r="D58">
        <v>136171.40599999999</v>
      </c>
      <c r="E58">
        <v>508.50543199999998</v>
      </c>
      <c r="F58">
        <v>1616.36292</v>
      </c>
      <c r="G58">
        <v>748.41290300000003</v>
      </c>
    </row>
    <row r="59" spans="1:7" x14ac:dyDescent="0.25">
      <c r="A59" s="1">
        <v>44147.458067546293</v>
      </c>
      <c r="B59">
        <v>234145.95300000001</v>
      </c>
      <c r="C59">
        <v>4054257.25</v>
      </c>
      <c r="D59">
        <v>136521.32800000001</v>
      </c>
      <c r="E59">
        <v>507.70034800000002</v>
      </c>
      <c r="F59">
        <v>1623.6097400000001</v>
      </c>
      <c r="G59">
        <v>754.04840100000001</v>
      </c>
    </row>
    <row r="60" spans="1:7" x14ac:dyDescent="0.25">
      <c r="A60" s="1">
        <v>44147.458137638889</v>
      </c>
      <c r="B60">
        <v>234097.859</v>
      </c>
      <c r="C60">
        <v>4054684.75</v>
      </c>
      <c r="D60">
        <v>136781.09400000001</v>
      </c>
      <c r="E60">
        <v>510.11541699999998</v>
      </c>
      <c r="F60">
        <v>1625.22009</v>
      </c>
      <c r="G60">
        <v>757.26861599999995</v>
      </c>
    </row>
    <row r="61" spans="1:7" x14ac:dyDescent="0.25">
      <c r="A61" s="1">
        <v>44147.458207268515</v>
      </c>
      <c r="B61">
        <v>234562.59400000001</v>
      </c>
      <c r="C61">
        <v>4053550.75</v>
      </c>
      <c r="D61">
        <v>137083.891</v>
      </c>
      <c r="E61">
        <v>513.33557099999996</v>
      </c>
      <c r="F61">
        <v>1624.41479</v>
      </c>
      <c r="G61">
        <v>758.87872300000004</v>
      </c>
    </row>
    <row r="62" spans="1:7" x14ac:dyDescent="0.25">
      <c r="A62" s="1">
        <v>44147.45827747685</v>
      </c>
      <c r="B62">
        <v>236459.20300000001</v>
      </c>
      <c r="C62">
        <v>4064595.75</v>
      </c>
      <c r="D62">
        <v>137735.109</v>
      </c>
      <c r="E62">
        <v>509.31042500000001</v>
      </c>
      <c r="F62">
        <v>1623.60986</v>
      </c>
      <c r="G62">
        <v>755.65856900000006</v>
      </c>
    </row>
    <row r="63" spans="1:7" x14ac:dyDescent="0.25">
      <c r="A63" s="1">
        <v>44147.458346944448</v>
      </c>
      <c r="B63">
        <v>236784.09400000001</v>
      </c>
      <c r="C63">
        <v>4068913</v>
      </c>
      <c r="D63">
        <v>137925.43799999999</v>
      </c>
      <c r="E63">
        <v>510.92047100000002</v>
      </c>
      <c r="F63">
        <v>1633.2722200000001</v>
      </c>
      <c r="G63">
        <v>759.683899</v>
      </c>
    </row>
    <row r="64" spans="1:7" x14ac:dyDescent="0.25">
      <c r="A64" s="1">
        <v>44147.458415856483</v>
      </c>
      <c r="B64">
        <v>236541.04699999999</v>
      </c>
      <c r="C64">
        <v>3998705.75</v>
      </c>
      <c r="D64">
        <v>138090.109</v>
      </c>
      <c r="E64">
        <v>513.33569299999999</v>
      </c>
      <c r="F64">
        <v>1626.83069</v>
      </c>
      <c r="G64">
        <v>761.294128</v>
      </c>
    </row>
    <row r="65" spans="1:7" x14ac:dyDescent="0.25">
      <c r="A65" s="1">
        <v>44147.458484282404</v>
      </c>
      <c r="B65">
        <v>237531.81299999999</v>
      </c>
      <c r="C65">
        <v>4070609.25</v>
      </c>
      <c r="D65">
        <v>138619.766</v>
      </c>
      <c r="E65">
        <v>512.53051800000003</v>
      </c>
      <c r="F65">
        <v>1636.49316</v>
      </c>
      <c r="G65">
        <v>762.09899900000005</v>
      </c>
    </row>
    <row r="66" spans="1:7" x14ac:dyDescent="0.25">
      <c r="A66" s="1">
        <v>44147.458552928241</v>
      </c>
      <c r="B66">
        <v>237548.641</v>
      </c>
      <c r="C66">
        <v>4007896.5</v>
      </c>
      <c r="D66">
        <v>138724.82800000001</v>
      </c>
      <c r="E66">
        <v>515.75054899999998</v>
      </c>
      <c r="F66">
        <v>1638.9082000000001</v>
      </c>
      <c r="G66">
        <v>767.734375</v>
      </c>
    </row>
    <row r="67" spans="1:7" x14ac:dyDescent="0.25">
      <c r="A67" s="1">
        <v>44147.458621574071</v>
      </c>
      <c r="B67">
        <v>237744.42199999999</v>
      </c>
      <c r="C67">
        <v>4090454.75</v>
      </c>
      <c r="D67">
        <v>138727.29699999999</v>
      </c>
      <c r="E67">
        <v>516.55548099999999</v>
      </c>
      <c r="F67">
        <v>1642.1290300000001</v>
      </c>
      <c r="G67">
        <v>763.70892300000003</v>
      </c>
    </row>
    <row r="68" spans="1:7" x14ac:dyDescent="0.25">
      <c r="A68" s="1">
        <v>44147.458690416664</v>
      </c>
      <c r="B68">
        <v>238219.625</v>
      </c>
      <c r="C68">
        <v>4075177.5</v>
      </c>
      <c r="D68">
        <v>139119.609</v>
      </c>
      <c r="E68">
        <v>516.55548099999999</v>
      </c>
      <c r="F68">
        <v>1638.1027799999999</v>
      </c>
      <c r="G68">
        <v>768.53942900000004</v>
      </c>
    </row>
    <row r="69" spans="1:7" x14ac:dyDescent="0.25">
      <c r="A69" s="1">
        <v>44147.458760844907</v>
      </c>
      <c r="B69">
        <v>238266.06299999999</v>
      </c>
      <c r="C69">
        <v>4082374.25</v>
      </c>
      <c r="D69">
        <v>139320.766</v>
      </c>
      <c r="E69">
        <v>517.36059599999999</v>
      </c>
      <c r="F69">
        <v>1639.7135000000001</v>
      </c>
      <c r="G69">
        <v>769.34454300000004</v>
      </c>
    </row>
    <row r="70" spans="1:7" x14ac:dyDescent="0.25">
      <c r="A70" s="1">
        <v>44147.458830902775</v>
      </c>
      <c r="B70">
        <v>238856.18799999999</v>
      </c>
      <c r="C70">
        <v>4078322.25</v>
      </c>
      <c r="D70">
        <v>139467.29699999999</v>
      </c>
      <c r="E70">
        <v>510.92034899999999</v>
      </c>
      <c r="F70">
        <v>1644.5447999999999</v>
      </c>
      <c r="G70">
        <v>772.56488000000002</v>
      </c>
    </row>
    <row r="71" spans="1:7" x14ac:dyDescent="0.25">
      <c r="A71" s="1">
        <v>44147.458900949074</v>
      </c>
      <c r="B71">
        <v>239469.125</v>
      </c>
      <c r="C71">
        <v>4014912.25</v>
      </c>
      <c r="D71">
        <v>139830.70300000001</v>
      </c>
      <c r="E71">
        <v>515.75054899999998</v>
      </c>
      <c r="F71">
        <v>1650.1813999999999</v>
      </c>
      <c r="G71">
        <v>772.56481900000006</v>
      </c>
    </row>
    <row r="72" spans="1:7" x14ac:dyDescent="0.25">
      <c r="A72" s="1">
        <v>44147.458971192129</v>
      </c>
      <c r="B72">
        <v>239423.53099999999</v>
      </c>
      <c r="C72">
        <v>4089556.5</v>
      </c>
      <c r="D72">
        <v>140116.28099999999</v>
      </c>
      <c r="E72">
        <v>518.970642</v>
      </c>
      <c r="F72">
        <v>1639.7131300000001</v>
      </c>
      <c r="G72">
        <v>772.56469700000002</v>
      </c>
    </row>
    <row r="73" spans="1:7" x14ac:dyDescent="0.25">
      <c r="A73" s="1">
        <v>44147.459039861111</v>
      </c>
      <c r="B73">
        <v>239795.81200000001</v>
      </c>
      <c r="C73">
        <v>4099797.25</v>
      </c>
      <c r="D73">
        <v>140389.46900000001</v>
      </c>
      <c r="E73">
        <v>522.99572799999999</v>
      </c>
      <c r="F73">
        <v>1648.57043</v>
      </c>
      <c r="G73">
        <v>774.97985800000004</v>
      </c>
    </row>
    <row r="74" spans="1:7" x14ac:dyDescent="0.25">
      <c r="A74" s="1">
        <v>44147.459109479169</v>
      </c>
      <c r="B74">
        <v>241051.625</v>
      </c>
      <c r="C74">
        <v>4101984</v>
      </c>
      <c r="D74">
        <v>141223.29699999999</v>
      </c>
      <c r="E74">
        <v>514.14044200000001</v>
      </c>
      <c r="F74">
        <v>1650.9864500000001</v>
      </c>
      <c r="G74">
        <v>774.17492700000003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2020-11-13T05:10:33Z</dcterms:created>
  <dcterms:modified xsi:type="dcterms:W3CDTF">2020-11-13T05:10:45Z</dcterms:modified>
</cp:coreProperties>
</file>