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D:\work\AI-NJU\data\气味数据\纸盒\"/>
    </mc:Choice>
  </mc:AlternateContent>
  <xr:revisionPtr revIDLastSave="0" documentId="13_ncr:1_{589F5A45-D9C0-4F2B-BF2F-46ABE6870933}" xr6:coauthVersionLast="36" xr6:coauthVersionMax="36" xr10:uidLastSave="{00000000-0000-0000-0000-000000000000}"/>
  <bookViews>
    <workbookView xWindow="0" yWindow="0" windowWidth="23040" windowHeight="8835" xr2:uid="{00000000-000D-0000-FFFF-FFFF00000000}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<sst xmlns="http://schemas.openxmlformats.org/spreadsheetml/2006/main" count="6" uniqueCount="6">
  <si>
    <t>A3</t>
  </si>
  <si>
    <t>A13</t>
  </si>
  <si>
    <t>A21</t>
  </si>
  <si>
    <t>B13</t>
  </si>
  <si>
    <t>B5</t>
  </si>
  <si>
    <t>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</si>
</sst>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'1_A'!$B$2:$B$74</c:f>
              <c:numCache>
                <c:formatCode>General</c:formatCode>
                <c:ptCount val="73"/>
                <c:pt idx="0">
                  <c:v>191152.67199999999</c:v>
                </c:pt>
                <c:pt idx="1">
                  <c:v>193127.609</c:v>
                </c:pt>
                <c:pt idx="2">
                  <c:v>193298.29699999999</c:v>
                </c:pt>
                <c:pt idx="3">
                  <c:v>195073.15599999999</c:v>
                </c:pt>
                <c:pt idx="4">
                  <c:v>196432.59400000001</c:v>
                </c:pt>
                <c:pt idx="5">
                  <c:v>197941.46900000001</c:v>
                </c:pt>
                <c:pt idx="6">
                  <c:v>198874.43700000001</c:v>
                </c:pt>
                <c:pt idx="7">
                  <c:v>201050.125</c:v>
                </c:pt>
                <c:pt idx="8">
                  <c:v>201701.25</c:v>
                </c:pt>
                <c:pt idx="9">
                  <c:v>201571.29699999999</c:v>
                </c:pt>
                <c:pt idx="10">
                  <c:v>202514.17199999999</c:v>
                </c:pt>
                <c:pt idx="11">
                  <c:v>204229.40599999999</c:v>
                </c:pt>
                <c:pt idx="12">
                  <c:v>205076.29699999999</c:v>
                </c:pt>
                <c:pt idx="13">
                  <c:v>206634.734</c:v>
                </c:pt>
                <c:pt idx="14">
                  <c:v>208421.859</c:v>
                </c:pt>
                <c:pt idx="15">
                  <c:v>209383.57800000001</c:v>
                </c:pt>
                <c:pt idx="16">
                  <c:v>210794.79699999999</c:v>
                </c:pt>
                <c:pt idx="17">
                  <c:v>212115.609</c:v>
                </c:pt>
                <c:pt idx="18">
                  <c:v>212065.96900000001</c:v>
                </c:pt>
                <c:pt idx="19">
                  <c:v>213881.82800000001</c:v>
                </c:pt>
                <c:pt idx="20">
                  <c:v>215336.29699999999</c:v>
                </c:pt>
                <c:pt idx="21">
                  <c:v>216445.65599999999</c:v>
                </c:pt>
                <c:pt idx="22">
                  <c:v>216875.09400000001</c:v>
                </c:pt>
                <c:pt idx="23">
                  <c:v>217572.84400000001</c:v>
                </c:pt>
                <c:pt idx="24">
                  <c:v>218354.70300000001</c:v>
                </c:pt>
                <c:pt idx="25">
                  <c:v>218819.65599999999</c:v>
                </c:pt>
                <c:pt idx="26">
                  <c:v>219886.84400000001</c:v>
                </c:pt>
                <c:pt idx="27">
                  <c:v>220516.859</c:v>
                </c:pt>
                <c:pt idx="28">
                  <c:v>222128.016</c:v>
                </c:pt>
                <c:pt idx="29">
                  <c:v>222410.75</c:v>
                </c:pt>
                <c:pt idx="30">
                  <c:v>223594.79699999999</c:v>
                </c:pt>
                <c:pt idx="31">
                  <c:v>224873.5</c:v>
                </c:pt>
                <c:pt idx="32">
                  <c:v>225732.31299999999</c:v>
                </c:pt>
                <c:pt idx="33">
                  <c:v>226145.766</c:v>
                </c:pt>
                <c:pt idx="34">
                  <c:v>226672.93799999999</c:v>
                </c:pt>
                <c:pt idx="35">
                  <c:v>227193.5</c:v>
                </c:pt>
                <c:pt idx="36">
                  <c:v>228180.766</c:v>
                </c:pt>
                <c:pt idx="37">
                  <c:v>228942.375</c:v>
                </c:pt>
                <c:pt idx="38">
                  <c:v>229171.56299999999</c:v>
                </c:pt>
                <c:pt idx="39">
                  <c:v>229573.484</c:v>
                </c:pt>
                <c:pt idx="40">
                  <c:v>230766.04699999999</c:v>
                </c:pt>
                <c:pt idx="41">
                  <c:v>231189.07800000001</c:v>
                </c:pt>
                <c:pt idx="42">
                  <c:v>230558.57800000001</c:v>
                </c:pt>
                <c:pt idx="43">
                  <c:v>231624.891</c:v>
                </c:pt>
                <c:pt idx="44">
                  <c:v>232927.516</c:v>
                </c:pt>
                <c:pt idx="45">
                  <c:v>233075.07800000001</c:v>
                </c:pt>
                <c:pt idx="46">
                  <c:v>234483.5</c:v>
                </c:pt>
                <c:pt idx="47">
                  <c:v>236103.359</c:v>
                </c:pt>
                <c:pt idx="48">
                  <c:v>236961.516</c:v>
                </c:pt>
                <c:pt idx="49">
                  <c:v>237050.04699999999</c:v>
                </c:pt>
                <c:pt idx="50">
                  <c:v>238686.68700000001</c:v>
                </c:pt>
                <c:pt idx="51">
                  <c:v>239882.21900000001</c:v>
                </c:pt>
                <c:pt idx="52">
                  <c:v>240312.90599999999</c:v>
                </c:pt>
                <c:pt idx="53">
                  <c:v>241133.81200000001</c:v>
                </c:pt>
                <c:pt idx="54">
                  <c:v>241968.34400000001</c:v>
                </c:pt>
                <c:pt idx="55">
                  <c:v>242789.5</c:v>
                </c:pt>
                <c:pt idx="56">
                  <c:v>243622.59400000001</c:v>
                </c:pt>
                <c:pt idx="57">
                  <c:v>242541.875</c:v>
                </c:pt>
                <c:pt idx="58">
                  <c:v>243140.875</c:v>
                </c:pt>
                <c:pt idx="59">
                  <c:v>242907.67199999999</c:v>
                </c:pt>
                <c:pt idx="60">
                  <c:v>244880.09400000001</c:v>
                </c:pt>
                <c:pt idx="61">
                  <c:v>245091.40599999999</c:v>
                </c:pt>
                <c:pt idx="62">
                  <c:v>245146.32800000001</c:v>
                </c:pt>
                <c:pt idx="63">
                  <c:v>245990</c:v>
                </c:pt>
                <c:pt idx="64">
                  <c:v>246207.21900000001</c:v>
                </c:pt>
                <c:pt idx="65">
                  <c:v>247056.07800000001</c:v>
                </c:pt>
                <c:pt idx="66">
                  <c:v>247480.57800000001</c:v>
                </c:pt>
                <c:pt idx="67">
                  <c:v>247260.71900000001</c:v>
                </c:pt>
                <c:pt idx="68">
                  <c:v>247649.766</c:v>
                </c:pt>
                <c:pt idx="69">
                  <c:v>248189.34400000001</c:v>
                </c:pt>
                <c:pt idx="70">
                  <c:v>248347.5</c:v>
                </c:pt>
                <c:pt idx="71">
                  <c:v>249642.53099999999</c:v>
                </c:pt>
                <c:pt idx="72">
                  <c:v>250143.484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A-48BF-9B87-266C91E6FA89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'1_A'!$C$2:$C$74</c:f>
              <c:numCache>
                <c:formatCode>General</c:formatCode>
                <c:ptCount val="73"/>
                <c:pt idx="0">
                  <c:v>3457384</c:v>
                </c:pt>
                <c:pt idx="1">
                  <c:v>3491917.5</c:v>
                </c:pt>
                <c:pt idx="2">
                  <c:v>3485558.5</c:v>
                </c:pt>
                <c:pt idx="3">
                  <c:v>3492241</c:v>
                </c:pt>
                <c:pt idx="4">
                  <c:v>3449172.75</c:v>
                </c:pt>
                <c:pt idx="5">
                  <c:v>3516580</c:v>
                </c:pt>
                <c:pt idx="6">
                  <c:v>3526350.5</c:v>
                </c:pt>
                <c:pt idx="7">
                  <c:v>3533805.75</c:v>
                </c:pt>
                <c:pt idx="8">
                  <c:v>3543181.25</c:v>
                </c:pt>
                <c:pt idx="9">
                  <c:v>3568329</c:v>
                </c:pt>
                <c:pt idx="10">
                  <c:v>3579502.75</c:v>
                </c:pt>
                <c:pt idx="11">
                  <c:v>3601477.25</c:v>
                </c:pt>
                <c:pt idx="12">
                  <c:v>3591002.75</c:v>
                </c:pt>
                <c:pt idx="13">
                  <c:v>3599440</c:v>
                </c:pt>
                <c:pt idx="14">
                  <c:v>3612848.75</c:v>
                </c:pt>
                <c:pt idx="15">
                  <c:v>3612963</c:v>
                </c:pt>
                <c:pt idx="16">
                  <c:v>3645663.5</c:v>
                </c:pt>
                <c:pt idx="17">
                  <c:v>3646126.75</c:v>
                </c:pt>
                <c:pt idx="18">
                  <c:v>3650276.75</c:v>
                </c:pt>
                <c:pt idx="19">
                  <c:v>3649570</c:v>
                </c:pt>
                <c:pt idx="20">
                  <c:v>3675855.25</c:v>
                </c:pt>
                <c:pt idx="21">
                  <c:v>3610312</c:v>
                </c:pt>
                <c:pt idx="22">
                  <c:v>3682796.75</c:v>
                </c:pt>
                <c:pt idx="23">
                  <c:v>3688234</c:v>
                </c:pt>
                <c:pt idx="24">
                  <c:v>3691225.75</c:v>
                </c:pt>
                <c:pt idx="25">
                  <c:v>3693553</c:v>
                </c:pt>
                <c:pt idx="26">
                  <c:v>3701756.5</c:v>
                </c:pt>
                <c:pt idx="27">
                  <c:v>3703432.5</c:v>
                </c:pt>
                <c:pt idx="28">
                  <c:v>3700837.75</c:v>
                </c:pt>
                <c:pt idx="29">
                  <c:v>3703283.25</c:v>
                </c:pt>
                <c:pt idx="30">
                  <c:v>3713172.5</c:v>
                </c:pt>
                <c:pt idx="31">
                  <c:v>3724918.5</c:v>
                </c:pt>
                <c:pt idx="32">
                  <c:v>3743446.75</c:v>
                </c:pt>
                <c:pt idx="33">
                  <c:v>3732695</c:v>
                </c:pt>
                <c:pt idx="34">
                  <c:v>3674012</c:v>
                </c:pt>
                <c:pt idx="35">
                  <c:v>3749741</c:v>
                </c:pt>
                <c:pt idx="36">
                  <c:v>3758127.75</c:v>
                </c:pt>
                <c:pt idx="37">
                  <c:v>3770437</c:v>
                </c:pt>
                <c:pt idx="38">
                  <c:v>3775687.25</c:v>
                </c:pt>
                <c:pt idx="39">
                  <c:v>3783788</c:v>
                </c:pt>
                <c:pt idx="40">
                  <c:v>3796156.25</c:v>
                </c:pt>
                <c:pt idx="41">
                  <c:v>3799755.5</c:v>
                </c:pt>
                <c:pt idx="42">
                  <c:v>3799008.25</c:v>
                </c:pt>
                <c:pt idx="43">
                  <c:v>3803397.5</c:v>
                </c:pt>
                <c:pt idx="44">
                  <c:v>3824354.75</c:v>
                </c:pt>
                <c:pt idx="45">
                  <c:v>3809905.25</c:v>
                </c:pt>
                <c:pt idx="46">
                  <c:v>3811107</c:v>
                </c:pt>
                <c:pt idx="47">
                  <c:v>3828253</c:v>
                </c:pt>
                <c:pt idx="48">
                  <c:v>3830807.25</c:v>
                </c:pt>
                <c:pt idx="49">
                  <c:v>3832046.25</c:v>
                </c:pt>
                <c:pt idx="50">
                  <c:v>3834430.25</c:v>
                </c:pt>
                <c:pt idx="51">
                  <c:v>3846987.25</c:v>
                </c:pt>
                <c:pt idx="52">
                  <c:v>3851514.25</c:v>
                </c:pt>
                <c:pt idx="53">
                  <c:v>3847461</c:v>
                </c:pt>
                <c:pt idx="54">
                  <c:v>3851210.75</c:v>
                </c:pt>
                <c:pt idx="55">
                  <c:v>3874656.75</c:v>
                </c:pt>
                <c:pt idx="56">
                  <c:v>3877155</c:v>
                </c:pt>
                <c:pt idx="57">
                  <c:v>3881681.5</c:v>
                </c:pt>
                <c:pt idx="58">
                  <c:v>3881336</c:v>
                </c:pt>
                <c:pt idx="59">
                  <c:v>3860138.5</c:v>
                </c:pt>
                <c:pt idx="60">
                  <c:v>3893637</c:v>
                </c:pt>
                <c:pt idx="61">
                  <c:v>3910299.75</c:v>
                </c:pt>
                <c:pt idx="62">
                  <c:v>3898079</c:v>
                </c:pt>
                <c:pt idx="63">
                  <c:v>3919570</c:v>
                </c:pt>
                <c:pt idx="64">
                  <c:v>3908887</c:v>
                </c:pt>
                <c:pt idx="65">
                  <c:v>3909886.5</c:v>
                </c:pt>
                <c:pt idx="66">
                  <c:v>3909324.5</c:v>
                </c:pt>
                <c:pt idx="67">
                  <c:v>3846049.75</c:v>
                </c:pt>
                <c:pt idx="68">
                  <c:v>3918394.5</c:v>
                </c:pt>
                <c:pt idx="69">
                  <c:v>3931897.75</c:v>
                </c:pt>
                <c:pt idx="70">
                  <c:v>3930738.25</c:v>
                </c:pt>
                <c:pt idx="71">
                  <c:v>3915765.5</c:v>
                </c:pt>
                <c:pt idx="72">
                  <c:v>3944566.5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A-48BF-9B87-266C91E6FA89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'1_A'!$D$2:$D$74</c:f>
              <c:numCache>
                <c:formatCode>General</c:formatCode>
                <c:ptCount val="73"/>
                <c:pt idx="0">
                  <c:v>107810.20299999999</c:v>
                </c:pt>
                <c:pt idx="1">
                  <c:v>108571.961</c:v>
                </c:pt>
                <c:pt idx="2">
                  <c:v>109223.586</c:v>
                </c:pt>
                <c:pt idx="3">
                  <c:v>110046.43700000001</c:v>
                </c:pt>
                <c:pt idx="4">
                  <c:v>110751.758</c:v>
                </c:pt>
                <c:pt idx="5">
                  <c:v>111620.969</c:v>
                </c:pt>
                <c:pt idx="6">
                  <c:v>112329.781</c:v>
                </c:pt>
                <c:pt idx="7">
                  <c:v>113001.648</c:v>
                </c:pt>
                <c:pt idx="8">
                  <c:v>113789.711</c:v>
                </c:pt>
                <c:pt idx="9">
                  <c:v>114812.656</c:v>
                </c:pt>
                <c:pt idx="10">
                  <c:v>115332.43700000001</c:v>
                </c:pt>
                <c:pt idx="11">
                  <c:v>115943.734</c:v>
                </c:pt>
                <c:pt idx="12">
                  <c:v>116640.789</c:v>
                </c:pt>
                <c:pt idx="13">
                  <c:v>117554.719</c:v>
                </c:pt>
                <c:pt idx="14">
                  <c:v>118350.92200000001</c:v>
                </c:pt>
                <c:pt idx="15">
                  <c:v>118625.406</c:v>
                </c:pt>
                <c:pt idx="16">
                  <c:v>119484.469</c:v>
                </c:pt>
                <c:pt idx="17">
                  <c:v>120222.43</c:v>
                </c:pt>
                <c:pt idx="18">
                  <c:v>120398.859</c:v>
                </c:pt>
                <c:pt idx="19">
                  <c:v>121340.67200000001</c:v>
                </c:pt>
                <c:pt idx="20">
                  <c:v>122320.656</c:v>
                </c:pt>
                <c:pt idx="21">
                  <c:v>123012.81299999999</c:v>
                </c:pt>
                <c:pt idx="22">
                  <c:v>123269.383</c:v>
                </c:pt>
                <c:pt idx="23">
                  <c:v>123500.43799999999</c:v>
                </c:pt>
                <c:pt idx="24">
                  <c:v>124062.367</c:v>
                </c:pt>
                <c:pt idx="25">
                  <c:v>124453.523</c:v>
                </c:pt>
                <c:pt idx="26">
                  <c:v>124556.67200000001</c:v>
                </c:pt>
                <c:pt idx="27">
                  <c:v>125214.508</c:v>
                </c:pt>
                <c:pt idx="28">
                  <c:v>126030.102</c:v>
                </c:pt>
                <c:pt idx="29">
                  <c:v>126489.117</c:v>
                </c:pt>
                <c:pt idx="30">
                  <c:v>127344.523</c:v>
                </c:pt>
                <c:pt idx="31">
                  <c:v>127878.008</c:v>
                </c:pt>
                <c:pt idx="32">
                  <c:v>128526.359</c:v>
                </c:pt>
                <c:pt idx="33">
                  <c:v>128905.5</c:v>
                </c:pt>
                <c:pt idx="34">
                  <c:v>129231.781</c:v>
                </c:pt>
                <c:pt idx="35">
                  <c:v>129534.156</c:v>
                </c:pt>
                <c:pt idx="36">
                  <c:v>129842.29700000001</c:v>
                </c:pt>
                <c:pt idx="37">
                  <c:v>130172.773</c:v>
                </c:pt>
                <c:pt idx="38">
                  <c:v>130566.07</c:v>
                </c:pt>
                <c:pt idx="39">
                  <c:v>131295.766</c:v>
                </c:pt>
                <c:pt idx="40">
                  <c:v>131955.28099999999</c:v>
                </c:pt>
                <c:pt idx="41">
                  <c:v>132138.71900000001</c:v>
                </c:pt>
                <c:pt idx="42">
                  <c:v>132207.32800000001</c:v>
                </c:pt>
                <c:pt idx="43">
                  <c:v>132695.04699999999</c:v>
                </c:pt>
                <c:pt idx="44">
                  <c:v>133116.641</c:v>
                </c:pt>
                <c:pt idx="45">
                  <c:v>133395.234</c:v>
                </c:pt>
                <c:pt idx="46">
                  <c:v>133855.78099999999</c:v>
                </c:pt>
                <c:pt idx="47">
                  <c:v>134939.109</c:v>
                </c:pt>
                <c:pt idx="48">
                  <c:v>135351.766</c:v>
                </c:pt>
                <c:pt idx="49">
                  <c:v>136264.93700000001</c:v>
                </c:pt>
                <c:pt idx="50">
                  <c:v>137080.65599999999</c:v>
                </c:pt>
                <c:pt idx="51">
                  <c:v>137107.141</c:v>
                </c:pt>
                <c:pt idx="52">
                  <c:v>137271.79699999999</c:v>
                </c:pt>
                <c:pt idx="53">
                  <c:v>137860.141</c:v>
                </c:pt>
                <c:pt idx="54">
                  <c:v>138587.54699999999</c:v>
                </c:pt>
                <c:pt idx="55">
                  <c:v>139063.43799999999</c:v>
                </c:pt>
                <c:pt idx="56">
                  <c:v>138932.641</c:v>
                </c:pt>
                <c:pt idx="57">
                  <c:v>139517.859</c:v>
                </c:pt>
                <c:pt idx="58">
                  <c:v>139769.484</c:v>
                </c:pt>
                <c:pt idx="59">
                  <c:v>140094</c:v>
                </c:pt>
                <c:pt idx="60">
                  <c:v>140620.57800000001</c:v>
                </c:pt>
                <c:pt idx="61">
                  <c:v>140588.28099999999</c:v>
                </c:pt>
                <c:pt idx="62">
                  <c:v>140758.84400000001</c:v>
                </c:pt>
                <c:pt idx="63">
                  <c:v>141369.109</c:v>
                </c:pt>
                <c:pt idx="64">
                  <c:v>141750</c:v>
                </c:pt>
                <c:pt idx="65">
                  <c:v>141611.68799999999</c:v>
                </c:pt>
                <c:pt idx="66">
                  <c:v>141610.84400000001</c:v>
                </c:pt>
                <c:pt idx="67">
                  <c:v>141957.859</c:v>
                </c:pt>
                <c:pt idx="68">
                  <c:v>142011.70300000001</c:v>
                </c:pt>
                <c:pt idx="69">
                  <c:v>142597.266</c:v>
                </c:pt>
                <c:pt idx="70">
                  <c:v>142709.06200000001</c:v>
                </c:pt>
                <c:pt idx="71">
                  <c:v>143404.875</c:v>
                </c:pt>
                <c:pt idx="72">
                  <c:v>144051.109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A-48BF-9B87-266C91E6FA89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'1_A'!$E$2:$E$74</c:f>
              <c:numCache>
                <c:formatCode>General</c:formatCode>
                <c:ptCount val="73"/>
                <c:pt idx="0">
                  <c:v>485.96655299999998</c:v>
                </c:pt>
                <c:pt idx="1">
                  <c:v>481.13638300000002</c:v>
                </c:pt>
                <c:pt idx="2">
                  <c:v>485.96655299999998</c:v>
                </c:pt>
                <c:pt idx="3">
                  <c:v>485.96649200000002</c:v>
                </c:pt>
                <c:pt idx="4">
                  <c:v>491.60186800000002</c:v>
                </c:pt>
                <c:pt idx="5">
                  <c:v>494.82195999999999</c:v>
                </c:pt>
                <c:pt idx="6">
                  <c:v>502.87228399999998</c:v>
                </c:pt>
                <c:pt idx="7">
                  <c:v>497.23700000000002</c:v>
                </c:pt>
                <c:pt idx="8">
                  <c:v>502.067139</c:v>
                </c:pt>
                <c:pt idx="9">
                  <c:v>507.70236199999999</c:v>
                </c:pt>
                <c:pt idx="10">
                  <c:v>510.11746199999999</c:v>
                </c:pt>
                <c:pt idx="11">
                  <c:v>509.31228599999997</c:v>
                </c:pt>
                <c:pt idx="12">
                  <c:v>512.53241000000003</c:v>
                </c:pt>
                <c:pt idx="13">
                  <c:v>506.09213299999999</c:v>
                </c:pt>
                <c:pt idx="14">
                  <c:v>514.94744900000001</c:v>
                </c:pt>
                <c:pt idx="15">
                  <c:v>511.72738600000002</c:v>
                </c:pt>
                <c:pt idx="16">
                  <c:v>516.55767800000001</c:v>
                </c:pt>
                <c:pt idx="17">
                  <c:v>522.19287099999997</c:v>
                </c:pt>
                <c:pt idx="18">
                  <c:v>527.02288799999997</c:v>
                </c:pt>
                <c:pt idx="19">
                  <c:v>523.80267300000003</c:v>
                </c:pt>
                <c:pt idx="20">
                  <c:v>529.43811000000005</c:v>
                </c:pt>
                <c:pt idx="21">
                  <c:v>533.46313499999997</c:v>
                </c:pt>
                <c:pt idx="22">
                  <c:v>535.87829599999998</c:v>
                </c:pt>
                <c:pt idx="23">
                  <c:v>533.46313499999997</c:v>
                </c:pt>
                <c:pt idx="24">
                  <c:v>535.07293700000002</c:v>
                </c:pt>
                <c:pt idx="25">
                  <c:v>531.047729</c:v>
                </c:pt>
                <c:pt idx="26">
                  <c:v>542.31835899999999</c:v>
                </c:pt>
                <c:pt idx="27">
                  <c:v>536.683044</c:v>
                </c:pt>
                <c:pt idx="28">
                  <c:v>542.31835899999999</c:v>
                </c:pt>
                <c:pt idx="29">
                  <c:v>544.73339799999997</c:v>
                </c:pt>
                <c:pt idx="30">
                  <c:v>549.56353799999999</c:v>
                </c:pt>
                <c:pt idx="31">
                  <c:v>547.14843800000006</c:v>
                </c:pt>
                <c:pt idx="32">
                  <c:v>549.56353799999999</c:v>
                </c:pt>
                <c:pt idx="33">
                  <c:v>550.36859100000004</c:v>
                </c:pt>
                <c:pt idx="34">
                  <c:v>554.39379899999994</c:v>
                </c:pt>
                <c:pt idx="35">
                  <c:v>551.97869900000001</c:v>
                </c:pt>
                <c:pt idx="36">
                  <c:v>552.78369099999998</c:v>
                </c:pt>
                <c:pt idx="37">
                  <c:v>555.19879200000003</c:v>
                </c:pt>
                <c:pt idx="38">
                  <c:v>556.80883800000004</c:v>
                </c:pt>
                <c:pt idx="39">
                  <c:v>559.22393799999998</c:v>
                </c:pt>
                <c:pt idx="40">
                  <c:v>560.02880900000002</c:v>
                </c:pt>
                <c:pt idx="41">
                  <c:v>564.05395499999997</c:v>
                </c:pt>
                <c:pt idx="42">
                  <c:v>559.22375499999998</c:v>
                </c:pt>
                <c:pt idx="43">
                  <c:v>565.66406300000006</c:v>
                </c:pt>
                <c:pt idx="44">
                  <c:v>563.24890100000005</c:v>
                </c:pt>
                <c:pt idx="45">
                  <c:v>567.27404799999999</c:v>
                </c:pt>
                <c:pt idx="46">
                  <c:v>567.27410899999995</c:v>
                </c:pt>
                <c:pt idx="47">
                  <c:v>568.07916299999999</c:v>
                </c:pt>
                <c:pt idx="48">
                  <c:v>572.90930200000003</c:v>
                </c:pt>
                <c:pt idx="49">
                  <c:v>572.90924099999995</c:v>
                </c:pt>
                <c:pt idx="50">
                  <c:v>576.129456</c:v>
                </c:pt>
                <c:pt idx="51">
                  <c:v>580.15466300000003</c:v>
                </c:pt>
                <c:pt idx="52">
                  <c:v>578.54461700000002</c:v>
                </c:pt>
                <c:pt idx="53">
                  <c:v>582.56976299999997</c:v>
                </c:pt>
                <c:pt idx="54">
                  <c:v>583.37481700000001</c:v>
                </c:pt>
                <c:pt idx="55">
                  <c:v>584.17974900000002</c:v>
                </c:pt>
                <c:pt idx="56">
                  <c:v>583.37469499999997</c:v>
                </c:pt>
                <c:pt idx="57">
                  <c:v>588.20495600000004</c:v>
                </c:pt>
                <c:pt idx="58">
                  <c:v>586.59472700000003</c:v>
                </c:pt>
                <c:pt idx="59">
                  <c:v>589.00988800000005</c:v>
                </c:pt>
                <c:pt idx="60">
                  <c:v>592.23016399999995</c:v>
                </c:pt>
                <c:pt idx="61">
                  <c:v>588.20489499999996</c:v>
                </c:pt>
                <c:pt idx="62">
                  <c:v>589.81506300000001</c:v>
                </c:pt>
                <c:pt idx="63">
                  <c:v>593.840149</c:v>
                </c:pt>
                <c:pt idx="64">
                  <c:v>601.08551</c:v>
                </c:pt>
                <c:pt idx="65">
                  <c:v>600.280396</c:v>
                </c:pt>
                <c:pt idx="66">
                  <c:v>601.89050299999997</c:v>
                </c:pt>
                <c:pt idx="67">
                  <c:v>598.67034899999999</c:v>
                </c:pt>
                <c:pt idx="68">
                  <c:v>601.08551</c:v>
                </c:pt>
                <c:pt idx="69">
                  <c:v>597.86523399999999</c:v>
                </c:pt>
                <c:pt idx="70">
                  <c:v>594.64489700000001</c:v>
                </c:pt>
                <c:pt idx="71">
                  <c:v>603.50042699999995</c:v>
                </c:pt>
                <c:pt idx="72">
                  <c:v>605.91570999999999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A-48BF-9B87-266C91E6FA89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'1_A'!$F$2:$F$74</c:f>
              <c:numCache>
                <c:formatCode>General</c:formatCode>
                <c:ptCount val="73"/>
                <c:pt idx="0">
                  <c:v>4436.25684</c:v>
                </c:pt>
                <c:pt idx="1">
                  <c:v>4462.8447299999998</c:v>
                </c:pt>
                <c:pt idx="2">
                  <c:v>4482.9863299999997</c:v>
                </c:pt>
                <c:pt idx="3">
                  <c:v>4497.4877900000001</c:v>
                </c:pt>
                <c:pt idx="4">
                  <c:v>4525.6879900000004</c:v>
                </c:pt>
                <c:pt idx="5">
                  <c:v>4539.3842800000002</c:v>
                </c:pt>
                <c:pt idx="6">
                  <c:v>4570.8061500000003</c:v>
                </c:pt>
                <c:pt idx="7">
                  <c:v>4574.0288099999998</c:v>
                </c:pt>
                <c:pt idx="8">
                  <c:v>4584.5019499999999</c:v>
                </c:pt>
                <c:pt idx="9">
                  <c:v>4611.8955100000003</c:v>
                </c:pt>
                <c:pt idx="10">
                  <c:v>4631.2324200000003</c:v>
                </c:pt>
                <c:pt idx="11">
                  <c:v>4641.7055700000001</c:v>
                </c:pt>
                <c:pt idx="12">
                  <c:v>4665.8759799999998</c:v>
                </c:pt>
                <c:pt idx="13">
                  <c:v>4683.6020500000004</c:v>
                </c:pt>
                <c:pt idx="14">
                  <c:v>4696.49316</c:v>
                </c:pt>
                <c:pt idx="15">
                  <c:v>4715.0249000000003</c:v>
                </c:pt>
                <c:pt idx="16">
                  <c:v>4735.1689500000002</c:v>
                </c:pt>
                <c:pt idx="17">
                  <c:v>4746.4482399999997</c:v>
                </c:pt>
                <c:pt idx="18">
                  <c:v>4757.7265600000001</c:v>
                </c:pt>
                <c:pt idx="19">
                  <c:v>4780.2861300000004</c:v>
                </c:pt>
                <c:pt idx="20">
                  <c:v>4797.2080100000003</c:v>
                </c:pt>
                <c:pt idx="21">
                  <c:v>4811.7099600000001</c:v>
                </c:pt>
                <c:pt idx="22">
                  <c:v>4803.6523399999996</c:v>
                </c:pt>
                <c:pt idx="23">
                  <c:v>4831.0473599999996</c:v>
                </c:pt>
                <c:pt idx="24">
                  <c:v>4848.7719699999998</c:v>
                </c:pt>
                <c:pt idx="25">
                  <c:v>4856.0229499999996</c:v>
                </c:pt>
                <c:pt idx="26">
                  <c:v>4883.4184599999999</c:v>
                </c:pt>
                <c:pt idx="27">
                  <c:v>4890.6704099999997</c:v>
                </c:pt>
                <c:pt idx="28">
                  <c:v>4914.0371100000002</c:v>
                </c:pt>
                <c:pt idx="29">
                  <c:v>4925.3168900000001</c:v>
                </c:pt>
                <c:pt idx="30">
                  <c:v>4943.0415000000003</c:v>
                </c:pt>
                <c:pt idx="31">
                  <c:v>4954.3232399999997</c:v>
                </c:pt>
                <c:pt idx="32">
                  <c:v>4953.5175799999997</c:v>
                </c:pt>
                <c:pt idx="33">
                  <c:v>4963.9921899999999</c:v>
                </c:pt>
                <c:pt idx="34">
                  <c:v>4957.5459000000001</c:v>
                </c:pt>
                <c:pt idx="35">
                  <c:v>4970.4389600000004</c:v>
                </c:pt>
                <c:pt idx="36">
                  <c:v>4975.2724600000001</c:v>
                </c:pt>
                <c:pt idx="37">
                  <c:v>4994.6103499999999</c:v>
                </c:pt>
                <c:pt idx="38">
                  <c:v>4992.1923800000004</c:v>
                </c:pt>
                <c:pt idx="39">
                  <c:v>5014.7543900000001</c:v>
                </c:pt>
                <c:pt idx="40">
                  <c:v>5012.3354499999996</c:v>
                </c:pt>
                <c:pt idx="41">
                  <c:v>5034.09033</c:v>
                </c:pt>
                <c:pt idx="42">
                  <c:v>5029.2558600000002</c:v>
                </c:pt>
                <c:pt idx="43">
                  <c:v>5043.7592800000002</c:v>
                </c:pt>
                <c:pt idx="44">
                  <c:v>5054.2343799999999</c:v>
                </c:pt>
                <c:pt idx="45">
                  <c:v>5069.5434599999999</c:v>
                </c:pt>
                <c:pt idx="46">
                  <c:v>5083.2421899999999</c:v>
                </c:pt>
                <c:pt idx="47">
                  <c:v>5095.3300799999997</c:v>
                </c:pt>
                <c:pt idx="48">
                  <c:v>5115.4726600000004</c:v>
                </c:pt>
                <c:pt idx="49">
                  <c:v>5142.0625</c:v>
                </c:pt>
                <c:pt idx="50">
                  <c:v>5146.0913099999998</c:v>
                </c:pt>
                <c:pt idx="51">
                  <c:v>5150.9262699999999</c:v>
                </c:pt>
                <c:pt idx="52">
                  <c:v>5156.5673800000004</c:v>
                </c:pt>
                <c:pt idx="53">
                  <c:v>5164.6245099999996</c:v>
                </c:pt>
                <c:pt idx="54">
                  <c:v>5178.3222699999997</c:v>
                </c:pt>
                <c:pt idx="55">
                  <c:v>5192.0205100000003</c:v>
                </c:pt>
                <c:pt idx="56">
                  <c:v>5195.24316</c:v>
                </c:pt>
                <c:pt idx="57">
                  <c:v>5206.5239300000003</c:v>
                </c:pt>
                <c:pt idx="58">
                  <c:v>5207.3290999999999</c:v>
                </c:pt>
                <c:pt idx="59">
                  <c:v>5221.02783</c:v>
                </c:pt>
                <c:pt idx="60">
                  <c:v>5225.8632799999996</c:v>
                </c:pt>
                <c:pt idx="61">
                  <c:v>5234.7265600000001</c:v>
                </c:pt>
                <c:pt idx="62">
                  <c:v>5244.3969699999998</c:v>
                </c:pt>
                <c:pt idx="63">
                  <c:v>5252.4540999999999</c:v>
                </c:pt>
                <c:pt idx="64">
                  <c:v>5250.8408200000003</c:v>
                </c:pt>
                <c:pt idx="65">
                  <c:v>5262.12158</c:v>
                </c:pt>
                <c:pt idx="66">
                  <c:v>5258.0922899999996</c:v>
                </c:pt>
                <c:pt idx="67">
                  <c:v>5262.9282199999998</c:v>
                </c:pt>
                <c:pt idx="68">
                  <c:v>5271.7919899999997</c:v>
                </c:pt>
                <c:pt idx="69">
                  <c:v>5279.0444299999999</c:v>
                </c:pt>
                <c:pt idx="70">
                  <c:v>5287.9072299999998</c:v>
                </c:pt>
                <c:pt idx="71">
                  <c:v>5316.1103499999999</c:v>
                </c:pt>
                <c:pt idx="72">
                  <c:v>5317.7231400000001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A-48BF-9B87-266C91E6FA89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'1_A'!$G$2:$G$74</c:f>
              <c:numCache>
                <c:formatCode>General</c:formatCode>
                <c:ptCount val="73"/>
                <c:pt idx="0">
                  <c:v>353.941956</c:v>
                </c:pt>
                <c:pt idx="1">
                  <c:v>357.96707199999997</c:v>
                </c:pt>
                <c:pt idx="2">
                  <c:v>362.79718000000003</c:v>
                </c:pt>
                <c:pt idx="3">
                  <c:v>360.38204999999999</c:v>
                </c:pt>
                <c:pt idx="4">
                  <c:v>366.01724200000001</c:v>
                </c:pt>
                <c:pt idx="5">
                  <c:v>364.40716600000002</c:v>
                </c:pt>
                <c:pt idx="6">
                  <c:v>370.84726000000001</c:v>
                </c:pt>
                <c:pt idx="7">
                  <c:v>369.237213</c:v>
                </c:pt>
                <c:pt idx="8">
                  <c:v>370.042145</c:v>
                </c:pt>
                <c:pt idx="9">
                  <c:v>366.82205199999999</c:v>
                </c:pt>
                <c:pt idx="10">
                  <c:v>370.84710699999999</c:v>
                </c:pt>
                <c:pt idx="11">
                  <c:v>373.26208500000001</c:v>
                </c:pt>
                <c:pt idx="12">
                  <c:v>380.50723299999999</c:v>
                </c:pt>
                <c:pt idx="13">
                  <c:v>377.28717</c:v>
                </c:pt>
                <c:pt idx="14">
                  <c:v>381.312164</c:v>
                </c:pt>
                <c:pt idx="15">
                  <c:v>378.09216300000003</c:v>
                </c:pt>
                <c:pt idx="16">
                  <c:v>383.72735599999999</c:v>
                </c:pt>
                <c:pt idx="17">
                  <c:v>378.09210200000001</c:v>
                </c:pt>
                <c:pt idx="18">
                  <c:v>384.53207400000002</c:v>
                </c:pt>
                <c:pt idx="19">
                  <c:v>386.14211999999998</c:v>
                </c:pt>
                <c:pt idx="20">
                  <c:v>388.55725100000001</c:v>
                </c:pt>
                <c:pt idx="21">
                  <c:v>387.75210600000003</c:v>
                </c:pt>
                <c:pt idx="22">
                  <c:v>393.38726800000001</c:v>
                </c:pt>
                <c:pt idx="23">
                  <c:v>388.55712899999997</c:v>
                </c:pt>
                <c:pt idx="24">
                  <c:v>397.41217</c:v>
                </c:pt>
                <c:pt idx="25">
                  <c:v>390.16699199999999</c:v>
                </c:pt>
                <c:pt idx="26">
                  <c:v>400.63226300000002</c:v>
                </c:pt>
                <c:pt idx="27">
                  <c:v>393.38708500000001</c:v>
                </c:pt>
                <c:pt idx="28">
                  <c:v>395.80215500000003</c:v>
                </c:pt>
                <c:pt idx="29">
                  <c:v>400.63220200000001</c:v>
                </c:pt>
                <c:pt idx="30">
                  <c:v>402.24212599999998</c:v>
                </c:pt>
                <c:pt idx="31">
                  <c:v>404.65722699999998</c:v>
                </c:pt>
                <c:pt idx="32">
                  <c:v>402.24212599999998</c:v>
                </c:pt>
                <c:pt idx="33">
                  <c:v>402.24212599999998</c:v>
                </c:pt>
                <c:pt idx="34">
                  <c:v>400.63207999999997</c:v>
                </c:pt>
                <c:pt idx="35">
                  <c:v>407.87734999999998</c:v>
                </c:pt>
                <c:pt idx="36">
                  <c:v>412.70739700000001</c:v>
                </c:pt>
                <c:pt idx="37">
                  <c:v>408.68225100000001</c:v>
                </c:pt>
                <c:pt idx="38">
                  <c:v>404.65713499999998</c:v>
                </c:pt>
                <c:pt idx="39">
                  <c:v>405.46212800000001</c:v>
                </c:pt>
                <c:pt idx="40">
                  <c:v>410.29211400000003</c:v>
                </c:pt>
                <c:pt idx="41">
                  <c:v>414.31716899999998</c:v>
                </c:pt>
                <c:pt idx="42">
                  <c:v>415.92724600000003</c:v>
                </c:pt>
                <c:pt idx="43">
                  <c:v>419.14733899999999</c:v>
                </c:pt>
                <c:pt idx="44">
                  <c:v>414.31710800000002</c:v>
                </c:pt>
                <c:pt idx="45">
                  <c:v>417.53717</c:v>
                </c:pt>
                <c:pt idx="46">
                  <c:v>419.14727800000003</c:v>
                </c:pt>
                <c:pt idx="47">
                  <c:v>423.17242399999998</c:v>
                </c:pt>
                <c:pt idx="48">
                  <c:v>423.97729500000003</c:v>
                </c:pt>
                <c:pt idx="49">
                  <c:v>427.19732699999997</c:v>
                </c:pt>
                <c:pt idx="50">
                  <c:v>421.562164</c:v>
                </c:pt>
                <c:pt idx="51">
                  <c:v>423.97720299999997</c:v>
                </c:pt>
                <c:pt idx="52">
                  <c:v>423.17224099999999</c:v>
                </c:pt>
                <c:pt idx="53">
                  <c:v>420.75711100000001</c:v>
                </c:pt>
                <c:pt idx="54">
                  <c:v>423.97720299999997</c:v>
                </c:pt>
                <c:pt idx="55">
                  <c:v>426.39221199999997</c:v>
                </c:pt>
                <c:pt idx="56">
                  <c:v>428.80725100000001</c:v>
                </c:pt>
                <c:pt idx="57">
                  <c:v>428.80721999999997</c:v>
                </c:pt>
                <c:pt idx="58">
                  <c:v>432.02725199999998</c:v>
                </c:pt>
                <c:pt idx="59">
                  <c:v>430.41720600000002</c:v>
                </c:pt>
                <c:pt idx="60">
                  <c:v>434.44241299999999</c:v>
                </c:pt>
                <c:pt idx="61">
                  <c:v>433.63732900000002</c:v>
                </c:pt>
                <c:pt idx="62">
                  <c:v>433.63738999999998</c:v>
                </c:pt>
                <c:pt idx="63">
                  <c:v>436.05233800000002</c:v>
                </c:pt>
                <c:pt idx="64">
                  <c:v>436.05224600000003</c:v>
                </c:pt>
                <c:pt idx="65">
                  <c:v>440.882385</c:v>
                </c:pt>
                <c:pt idx="66">
                  <c:v>444.10247800000002</c:v>
                </c:pt>
                <c:pt idx="67">
                  <c:v>440.88241599999998</c:v>
                </c:pt>
                <c:pt idx="68">
                  <c:v>439.27233899999999</c:v>
                </c:pt>
                <c:pt idx="69">
                  <c:v>437.662262</c:v>
                </c:pt>
                <c:pt idx="70">
                  <c:v>439.27224699999999</c:v>
                </c:pt>
                <c:pt idx="71">
                  <c:v>443.297394</c:v>
                </c:pt>
                <c:pt idx="72">
                  <c:v>446.51748700000002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A-48BF-9B87-266C91E6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26448"/>
        <c:axId val="1275628112"/>
      </c:lineChart>
      <c:catAx>
        <c:axId val="12756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8112"/>
        <c:crosses val="autoZero"/>
        <c:auto val="1"/>
        <c:lblAlgn val="ctr"/>
        <c:lblOffset val="100"/>
        <c:noMultiLvlLbl val="0"/>
      </c:catAx>
      <c:valAx>
        <c:axId val="1275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7</xdr:row>
      <xdr:rowOff>95250</xdr:rowOff>
    </xdr:from>
    <xdr:to>
      <xdr:col>16</xdr:col>
      <xdr:colOff>358140</xdr:colOff>
      <xdr:row>23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4"/>
  <sheetViews>
    <sheetView tabSelected="1" workbookViewId="0">
      <selection activeCell="F3" sqref="F3"/>
    </sheetView>
  </sheetViews>
  <sheetFormatPr defaultRowHeight="14.25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191152.67199999999</v>
      </c>
      <c r="C2">
        <v>3457384</v>
      </c>
      <c r="D2">
        <v>107810.20299999999</v>
      </c>
      <c r="E2">
        <v>485.96655299999998</v>
      </c>
      <c r="F2">
        <v>4436.25684</v>
      </c>
      <c r="G2">
        <v>353.941956</v>
      </c>
    </row>
    <row r="3" spans="2:7" x14ac:dyDescent="0.2">
      <c r="B3">
        <v>193127.609</v>
      </c>
      <c r="C3">
        <v>3491917.5</v>
      </c>
      <c r="D3">
        <v>108571.961</v>
      </c>
      <c r="E3">
        <v>481.13638300000002</v>
      </c>
      <c r="F3">
        <v>4462.8447299999998</v>
      </c>
      <c r="G3">
        <v>357.96707199999997</v>
      </c>
    </row>
    <row r="4" spans="2:7" x14ac:dyDescent="0.2">
      <c r="B4">
        <v>193298.29699999999</v>
      </c>
      <c r="C4">
        <v>3485558.5</v>
      </c>
      <c r="D4">
        <v>109223.586</v>
      </c>
      <c r="E4">
        <v>485.96655299999998</v>
      </c>
      <c r="F4">
        <v>4482.9863299999997</v>
      </c>
      <c r="G4">
        <v>362.79718000000003</v>
      </c>
    </row>
    <row r="5" spans="2:7" x14ac:dyDescent="0.2">
      <c r="B5">
        <v>195073.15599999999</v>
      </c>
      <c r="C5">
        <v>3492241</v>
      </c>
      <c r="D5">
        <v>110046.43700000001</v>
      </c>
      <c r="E5">
        <v>485.96649200000002</v>
      </c>
      <c r="F5">
        <v>4497.4877900000001</v>
      </c>
      <c r="G5">
        <v>360.38204999999999</v>
      </c>
    </row>
    <row r="6" spans="2:7" x14ac:dyDescent="0.2">
      <c r="B6">
        <v>196432.59400000001</v>
      </c>
      <c r="C6">
        <v>3449172.75</v>
      </c>
      <c r="D6">
        <v>110751.758</v>
      </c>
      <c r="E6">
        <v>491.60186800000002</v>
      </c>
      <c r="F6">
        <v>4525.6879900000004</v>
      </c>
      <c r="G6">
        <v>366.01724200000001</v>
      </c>
    </row>
    <row r="7" spans="2:7" x14ac:dyDescent="0.2">
      <c r="B7">
        <v>197941.46900000001</v>
      </c>
      <c r="C7">
        <v>3516580</v>
      </c>
      <c r="D7">
        <v>111620.969</v>
      </c>
      <c r="E7">
        <v>494.82195999999999</v>
      </c>
      <c r="F7">
        <v>4539.3842800000002</v>
      </c>
      <c r="G7">
        <v>364.40716600000002</v>
      </c>
    </row>
    <row r="8" spans="2:7" x14ac:dyDescent="0.2">
      <c r="B8">
        <v>198874.43700000001</v>
      </c>
      <c r="C8">
        <v>3526350.5</v>
      </c>
      <c r="D8">
        <v>112329.781</v>
      </c>
      <c r="E8">
        <v>502.87228399999998</v>
      </c>
      <c r="F8">
        <v>4570.8061500000003</v>
      </c>
      <c r="G8">
        <v>370.84726000000001</v>
      </c>
    </row>
    <row r="9" spans="2:7" x14ac:dyDescent="0.2">
      <c r="B9">
        <v>201050.125</v>
      </c>
      <c r="C9">
        <v>3533805.75</v>
      </c>
      <c r="D9">
        <v>113001.648</v>
      </c>
      <c r="E9">
        <v>497.23700000000002</v>
      </c>
      <c r="F9">
        <v>4574.0288099999998</v>
      </c>
      <c r="G9">
        <v>369.237213</v>
      </c>
    </row>
    <row r="10" spans="2:7" x14ac:dyDescent="0.2">
      <c r="B10">
        <v>201701.25</v>
      </c>
      <c r="C10">
        <v>3543181.25</v>
      </c>
      <c r="D10">
        <v>113789.711</v>
      </c>
      <c r="E10">
        <v>502.067139</v>
      </c>
      <c r="F10">
        <v>4584.5019499999999</v>
      </c>
      <c r="G10">
        <v>370.042145</v>
      </c>
    </row>
    <row r="11" spans="2:7" x14ac:dyDescent="0.2">
      <c r="B11">
        <v>201571.29699999999</v>
      </c>
      <c r="C11">
        <v>3568329</v>
      </c>
      <c r="D11">
        <v>114812.656</v>
      </c>
      <c r="E11">
        <v>507.70236199999999</v>
      </c>
      <c r="F11">
        <v>4611.8955100000003</v>
      </c>
      <c r="G11">
        <v>366.82205199999999</v>
      </c>
    </row>
    <row r="12" spans="2:7" x14ac:dyDescent="0.2">
      <c r="B12">
        <v>202514.17199999999</v>
      </c>
      <c r="C12">
        <v>3579502.75</v>
      </c>
      <c r="D12">
        <v>115332.43700000001</v>
      </c>
      <c r="E12">
        <v>510.11746199999999</v>
      </c>
      <c r="F12">
        <v>4631.2324200000003</v>
      </c>
      <c r="G12">
        <v>370.84710699999999</v>
      </c>
    </row>
    <row r="13" spans="2:7" x14ac:dyDescent="0.2">
      <c r="B13">
        <v>204229.40599999999</v>
      </c>
      <c r="C13">
        <v>3601477.25</v>
      </c>
      <c r="D13">
        <v>115943.734</v>
      </c>
      <c r="E13">
        <v>509.31228599999997</v>
      </c>
      <c r="F13">
        <v>4641.7055700000001</v>
      </c>
      <c r="G13">
        <v>373.26208500000001</v>
      </c>
    </row>
    <row r="14" spans="2:7" x14ac:dyDescent="0.2">
      <c r="B14">
        <v>205076.29699999999</v>
      </c>
      <c r="C14">
        <v>3591002.75</v>
      </c>
      <c r="D14">
        <v>116640.789</v>
      </c>
      <c r="E14">
        <v>512.53241000000003</v>
      </c>
      <c r="F14">
        <v>4665.8759799999998</v>
      </c>
      <c r="G14">
        <v>380.50723299999999</v>
      </c>
    </row>
    <row r="15" spans="2:7" x14ac:dyDescent="0.2">
      <c r="B15">
        <v>206634.734</v>
      </c>
      <c r="C15">
        <v>3599440</v>
      </c>
      <c r="D15">
        <v>117554.719</v>
      </c>
      <c r="E15">
        <v>506.09213299999999</v>
      </c>
      <c r="F15">
        <v>4683.6020500000004</v>
      </c>
      <c r="G15">
        <v>377.28717</v>
      </c>
    </row>
    <row r="16" spans="2:7" x14ac:dyDescent="0.2">
      <c r="B16">
        <v>208421.859</v>
      </c>
      <c r="C16">
        <v>3612848.75</v>
      </c>
      <c r="D16">
        <v>118350.92200000001</v>
      </c>
      <c r="E16">
        <v>514.94744900000001</v>
      </c>
      <c r="F16">
        <v>4696.49316</v>
      </c>
      <c r="G16">
        <v>381.312164</v>
      </c>
    </row>
    <row r="17" spans="2:7" x14ac:dyDescent="0.2">
      <c r="B17">
        <v>209383.57800000001</v>
      </c>
      <c r="C17">
        <v>3612963</v>
      </c>
      <c r="D17">
        <v>118625.406</v>
      </c>
      <c r="E17">
        <v>511.72738600000002</v>
      </c>
      <c r="F17">
        <v>4715.0249000000003</v>
      </c>
      <c r="G17">
        <v>378.09216300000003</v>
      </c>
    </row>
    <row r="18" spans="2:7" x14ac:dyDescent="0.2">
      <c r="B18">
        <v>210794.79699999999</v>
      </c>
      <c r="C18">
        <v>3645663.5</v>
      </c>
      <c r="D18">
        <v>119484.469</v>
      </c>
      <c r="E18">
        <v>516.55767800000001</v>
      </c>
      <c r="F18">
        <v>4735.1689500000002</v>
      </c>
      <c r="G18">
        <v>383.72735599999999</v>
      </c>
    </row>
    <row r="19" spans="2:7" x14ac:dyDescent="0.2">
      <c r="B19">
        <v>212115.609</v>
      </c>
      <c r="C19">
        <v>3646126.75</v>
      </c>
      <c r="D19">
        <v>120222.43</v>
      </c>
      <c r="E19">
        <v>522.19287099999997</v>
      </c>
      <c r="F19">
        <v>4746.4482399999997</v>
      </c>
      <c r="G19">
        <v>378.09210200000001</v>
      </c>
    </row>
    <row r="20" spans="2:7" x14ac:dyDescent="0.2">
      <c r="B20">
        <v>212065.96900000001</v>
      </c>
      <c r="C20">
        <v>3650276.75</v>
      </c>
      <c r="D20">
        <v>120398.859</v>
      </c>
      <c r="E20">
        <v>527.02288799999997</v>
      </c>
      <c r="F20">
        <v>4757.7265600000001</v>
      </c>
      <c r="G20">
        <v>384.53207400000002</v>
      </c>
    </row>
    <row r="21" spans="2:7" x14ac:dyDescent="0.2">
      <c r="B21">
        <v>213881.82800000001</v>
      </c>
      <c r="C21">
        <v>3649570</v>
      </c>
      <c r="D21">
        <v>121340.67200000001</v>
      </c>
      <c r="E21">
        <v>523.80267300000003</v>
      </c>
      <c r="F21">
        <v>4780.2861300000004</v>
      </c>
      <c r="G21">
        <v>386.14211999999998</v>
      </c>
    </row>
    <row r="22" spans="2:7" x14ac:dyDescent="0.2">
      <c r="B22">
        <v>215336.29699999999</v>
      </c>
      <c r="C22">
        <v>3675855.25</v>
      </c>
      <c r="D22">
        <v>122320.656</v>
      </c>
      <c r="E22">
        <v>529.43811000000005</v>
      </c>
      <c r="F22">
        <v>4797.2080100000003</v>
      </c>
      <c r="G22">
        <v>388.55725100000001</v>
      </c>
    </row>
    <row r="23" spans="2:7" x14ac:dyDescent="0.2">
      <c r="B23">
        <v>216445.65599999999</v>
      </c>
      <c r="C23">
        <v>3610312</v>
      </c>
      <c r="D23">
        <v>123012.81299999999</v>
      </c>
      <c r="E23">
        <v>533.46313499999997</v>
      </c>
      <c r="F23">
        <v>4811.7099600000001</v>
      </c>
      <c r="G23">
        <v>387.75210600000003</v>
      </c>
    </row>
    <row r="24" spans="2:7" x14ac:dyDescent="0.2">
      <c r="B24">
        <v>216875.09400000001</v>
      </c>
      <c r="C24">
        <v>3682796.75</v>
      </c>
      <c r="D24">
        <v>123269.383</v>
      </c>
      <c r="E24">
        <v>535.87829599999998</v>
      </c>
      <c r="F24">
        <v>4803.6523399999996</v>
      </c>
      <c r="G24">
        <v>393.38726800000001</v>
      </c>
    </row>
    <row r="25" spans="2:7" x14ac:dyDescent="0.2">
      <c r="B25">
        <v>217572.84400000001</v>
      </c>
      <c r="C25">
        <v>3688234</v>
      </c>
      <c r="D25">
        <v>123500.43799999999</v>
      </c>
      <c r="E25">
        <v>533.46313499999997</v>
      </c>
      <c r="F25">
        <v>4831.0473599999996</v>
      </c>
      <c r="G25">
        <v>388.55712899999997</v>
      </c>
    </row>
    <row r="26" spans="2:7" x14ac:dyDescent="0.2">
      <c r="B26">
        <v>218354.70300000001</v>
      </c>
      <c r="C26">
        <v>3691225.75</v>
      </c>
      <c r="D26">
        <v>124062.367</v>
      </c>
      <c r="E26">
        <v>535.07293700000002</v>
      </c>
      <c r="F26">
        <v>4848.7719699999998</v>
      </c>
      <c r="G26">
        <v>397.41217</v>
      </c>
    </row>
    <row r="27" spans="2:7" x14ac:dyDescent="0.2">
      <c r="B27">
        <v>218819.65599999999</v>
      </c>
      <c r="C27">
        <v>3693553</v>
      </c>
      <c r="D27">
        <v>124453.523</v>
      </c>
      <c r="E27">
        <v>531.047729</v>
      </c>
      <c r="F27">
        <v>4856.0229499999996</v>
      </c>
      <c r="G27">
        <v>390.16699199999999</v>
      </c>
    </row>
    <row r="28" spans="2:7" x14ac:dyDescent="0.2">
      <c r="B28">
        <v>219886.84400000001</v>
      </c>
      <c r="C28">
        <v>3701756.5</v>
      </c>
      <c r="D28">
        <v>124556.67200000001</v>
      </c>
      <c r="E28">
        <v>542.31835899999999</v>
      </c>
      <c r="F28">
        <v>4883.4184599999999</v>
      </c>
      <c r="G28">
        <v>400.63226300000002</v>
      </c>
    </row>
    <row r="29" spans="2:7" x14ac:dyDescent="0.2">
      <c r="B29">
        <v>220516.859</v>
      </c>
      <c r="C29">
        <v>3703432.5</v>
      </c>
      <c r="D29">
        <v>125214.508</v>
      </c>
      <c r="E29">
        <v>536.683044</v>
      </c>
      <c r="F29">
        <v>4890.6704099999997</v>
      </c>
      <c r="G29">
        <v>393.38708500000001</v>
      </c>
    </row>
    <row r="30" spans="2:7" x14ac:dyDescent="0.2">
      <c r="B30">
        <v>222128.016</v>
      </c>
      <c r="C30">
        <v>3700837.75</v>
      </c>
      <c r="D30">
        <v>126030.102</v>
      </c>
      <c r="E30">
        <v>542.31835899999999</v>
      </c>
      <c r="F30">
        <v>4914.0371100000002</v>
      </c>
      <c r="G30">
        <v>395.80215500000003</v>
      </c>
    </row>
    <row r="31" spans="2:7" x14ac:dyDescent="0.2">
      <c r="B31">
        <v>222410.75</v>
      </c>
      <c r="C31">
        <v>3703283.25</v>
      </c>
      <c r="D31">
        <v>126489.117</v>
      </c>
      <c r="E31">
        <v>544.73339799999997</v>
      </c>
      <c r="F31">
        <v>4925.3168900000001</v>
      </c>
      <c r="G31">
        <v>400.63220200000001</v>
      </c>
    </row>
    <row r="32" spans="2:7" x14ac:dyDescent="0.2">
      <c r="B32">
        <v>223594.79699999999</v>
      </c>
      <c r="C32">
        <v>3713172.5</v>
      </c>
      <c r="D32">
        <v>127344.523</v>
      </c>
      <c r="E32">
        <v>549.56353799999999</v>
      </c>
      <c r="F32">
        <v>4943.0415000000003</v>
      </c>
      <c r="G32">
        <v>402.24212599999998</v>
      </c>
    </row>
    <row r="33" spans="2:7" x14ac:dyDescent="0.2">
      <c r="B33">
        <v>224873.5</v>
      </c>
      <c r="C33">
        <v>3724918.5</v>
      </c>
      <c r="D33">
        <v>127878.008</v>
      </c>
      <c r="E33">
        <v>547.14843800000006</v>
      </c>
      <c r="F33">
        <v>4954.3232399999997</v>
      </c>
      <c r="G33">
        <v>404.65722699999998</v>
      </c>
    </row>
    <row r="34" spans="2:7" x14ac:dyDescent="0.2">
      <c r="B34">
        <v>225732.31299999999</v>
      </c>
      <c r="C34">
        <v>3743446.75</v>
      </c>
      <c r="D34">
        <v>128526.359</v>
      </c>
      <c r="E34">
        <v>549.56353799999999</v>
      </c>
      <c r="F34">
        <v>4953.5175799999997</v>
      </c>
      <c r="G34">
        <v>402.24212599999998</v>
      </c>
    </row>
    <row r="35" spans="2:7" x14ac:dyDescent="0.2">
      <c r="B35">
        <v>226145.766</v>
      </c>
      <c r="C35">
        <v>3732695</v>
      </c>
      <c r="D35">
        <v>128905.5</v>
      </c>
      <c r="E35">
        <v>550.36859100000004</v>
      </c>
      <c r="F35">
        <v>4963.9921899999999</v>
      </c>
      <c r="G35">
        <v>402.24212599999998</v>
      </c>
    </row>
    <row r="36" spans="2:7" x14ac:dyDescent="0.2">
      <c r="B36">
        <v>226672.93799999999</v>
      </c>
      <c r="C36">
        <v>3674012</v>
      </c>
      <c r="D36">
        <v>129231.781</v>
      </c>
      <c r="E36">
        <v>554.39379899999994</v>
      </c>
      <c r="F36">
        <v>4957.5459000000001</v>
      </c>
      <c r="G36">
        <v>400.63207999999997</v>
      </c>
    </row>
    <row r="37" spans="2:7" x14ac:dyDescent="0.2">
      <c r="B37">
        <v>227193.5</v>
      </c>
      <c r="C37">
        <v>3749741</v>
      </c>
      <c r="D37">
        <v>129534.156</v>
      </c>
      <c r="E37">
        <v>551.97869900000001</v>
      </c>
      <c r="F37">
        <v>4970.4389600000004</v>
      </c>
      <c r="G37">
        <v>407.87734999999998</v>
      </c>
    </row>
    <row r="38" spans="2:7" x14ac:dyDescent="0.2">
      <c r="B38">
        <v>228180.766</v>
      </c>
      <c r="C38">
        <v>3758127.75</v>
      </c>
      <c r="D38">
        <v>129842.29700000001</v>
      </c>
      <c r="E38">
        <v>552.78369099999998</v>
      </c>
      <c r="F38">
        <v>4975.2724600000001</v>
      </c>
      <c r="G38">
        <v>412.70739700000001</v>
      </c>
    </row>
    <row r="39" spans="2:7" x14ac:dyDescent="0.2">
      <c r="B39">
        <v>228942.375</v>
      </c>
      <c r="C39">
        <v>3770437</v>
      </c>
      <c r="D39">
        <v>130172.773</v>
      </c>
      <c r="E39">
        <v>555.19879200000003</v>
      </c>
      <c r="F39">
        <v>4994.6103499999999</v>
      </c>
      <c r="G39">
        <v>408.68225100000001</v>
      </c>
    </row>
    <row r="40" spans="2:7" x14ac:dyDescent="0.2">
      <c r="B40">
        <v>229171.56299999999</v>
      </c>
      <c r="C40">
        <v>3775687.25</v>
      </c>
      <c r="D40">
        <v>130566.07</v>
      </c>
      <c r="E40">
        <v>556.80883800000004</v>
      </c>
      <c r="F40">
        <v>4992.1923800000004</v>
      </c>
      <c r="G40">
        <v>404.65713499999998</v>
      </c>
    </row>
    <row r="41" spans="2:7" x14ac:dyDescent="0.2">
      <c r="B41">
        <v>229573.484</v>
      </c>
      <c r="C41">
        <v>3783788</v>
      </c>
      <c r="D41">
        <v>131295.766</v>
      </c>
      <c r="E41">
        <v>559.22393799999998</v>
      </c>
      <c r="F41">
        <v>5014.7543900000001</v>
      </c>
      <c r="G41">
        <v>405.46212800000001</v>
      </c>
    </row>
    <row r="42" spans="2:7" x14ac:dyDescent="0.2">
      <c r="B42">
        <v>230766.04699999999</v>
      </c>
      <c r="C42">
        <v>3796156.25</v>
      </c>
      <c r="D42">
        <v>131955.28099999999</v>
      </c>
      <c r="E42">
        <v>560.02880900000002</v>
      </c>
      <c r="F42">
        <v>5012.3354499999996</v>
      </c>
      <c r="G42">
        <v>410.29211400000003</v>
      </c>
    </row>
    <row r="43" spans="2:7" x14ac:dyDescent="0.2">
      <c r="B43">
        <v>231189.07800000001</v>
      </c>
      <c r="C43">
        <v>3799755.5</v>
      </c>
      <c r="D43">
        <v>132138.71900000001</v>
      </c>
      <c r="E43">
        <v>564.05395499999997</v>
      </c>
      <c r="F43">
        <v>5034.09033</v>
      </c>
      <c r="G43">
        <v>414.31716899999998</v>
      </c>
    </row>
    <row r="44" spans="2:7" x14ac:dyDescent="0.2">
      <c r="B44">
        <v>230558.57800000001</v>
      </c>
      <c r="C44">
        <v>3799008.25</v>
      </c>
      <c r="D44">
        <v>132207.32800000001</v>
      </c>
      <c r="E44">
        <v>559.22375499999998</v>
      </c>
      <c r="F44">
        <v>5029.2558600000002</v>
      </c>
      <c r="G44">
        <v>415.92724600000003</v>
      </c>
    </row>
    <row r="45" spans="2:7" x14ac:dyDescent="0.2">
      <c r="B45">
        <v>231624.891</v>
      </c>
      <c r="C45">
        <v>3803397.5</v>
      </c>
      <c r="D45">
        <v>132695.04699999999</v>
      </c>
      <c r="E45">
        <v>565.66406300000006</v>
      </c>
      <c r="F45">
        <v>5043.7592800000002</v>
      </c>
      <c r="G45">
        <v>419.14733899999999</v>
      </c>
    </row>
    <row r="46" spans="2:7" x14ac:dyDescent="0.2">
      <c r="B46">
        <v>232927.516</v>
      </c>
      <c r="C46">
        <v>3824354.75</v>
      </c>
      <c r="D46">
        <v>133116.641</v>
      </c>
      <c r="E46">
        <v>563.24890100000005</v>
      </c>
      <c r="F46">
        <v>5054.2343799999999</v>
      </c>
      <c r="G46">
        <v>414.31710800000002</v>
      </c>
    </row>
    <row r="47" spans="2:7" x14ac:dyDescent="0.2">
      <c r="B47">
        <v>233075.07800000001</v>
      </c>
      <c r="C47">
        <v>3809905.25</v>
      </c>
      <c r="D47">
        <v>133395.234</v>
      </c>
      <c r="E47">
        <v>567.27404799999999</v>
      </c>
      <c r="F47">
        <v>5069.5434599999999</v>
      </c>
      <c r="G47">
        <v>417.53717</v>
      </c>
    </row>
    <row r="48" spans="2:7" x14ac:dyDescent="0.2">
      <c r="B48">
        <v>234483.5</v>
      </c>
      <c r="C48">
        <v>3811107</v>
      </c>
      <c r="D48">
        <v>133855.78099999999</v>
      </c>
      <c r="E48">
        <v>567.27410899999995</v>
      </c>
      <c r="F48">
        <v>5083.2421899999999</v>
      </c>
      <c r="G48">
        <v>419.14727800000003</v>
      </c>
    </row>
    <row r="49" spans="2:7" x14ac:dyDescent="0.2">
      <c r="B49">
        <v>236103.359</v>
      </c>
      <c r="C49">
        <v>3828253</v>
      </c>
      <c r="D49">
        <v>134939.109</v>
      </c>
      <c r="E49">
        <v>568.07916299999999</v>
      </c>
      <c r="F49">
        <v>5095.3300799999997</v>
      </c>
      <c r="G49">
        <v>423.17242399999998</v>
      </c>
    </row>
    <row r="50" spans="2:7" x14ac:dyDescent="0.2">
      <c r="B50">
        <v>236961.516</v>
      </c>
      <c r="C50">
        <v>3830807.25</v>
      </c>
      <c r="D50">
        <v>135351.766</v>
      </c>
      <c r="E50">
        <v>572.90930200000003</v>
      </c>
      <c r="F50">
        <v>5115.4726600000004</v>
      </c>
      <c r="G50">
        <v>423.97729500000003</v>
      </c>
    </row>
    <row r="51" spans="2:7" x14ac:dyDescent="0.2">
      <c r="B51">
        <v>237050.04699999999</v>
      </c>
      <c r="C51">
        <v>3832046.25</v>
      </c>
      <c r="D51">
        <v>136264.93700000001</v>
      </c>
      <c r="E51">
        <v>572.90924099999995</v>
      </c>
      <c r="F51">
        <v>5142.0625</v>
      </c>
      <c r="G51">
        <v>427.19732699999997</v>
      </c>
    </row>
    <row r="52" spans="2:7" x14ac:dyDescent="0.2">
      <c r="B52">
        <v>238686.68700000001</v>
      </c>
      <c r="C52">
        <v>3834430.25</v>
      </c>
      <c r="D52">
        <v>137080.65599999999</v>
      </c>
      <c r="E52">
        <v>576.129456</v>
      </c>
      <c r="F52">
        <v>5146.0913099999998</v>
      </c>
      <c r="G52">
        <v>421.562164</v>
      </c>
    </row>
    <row r="53" spans="2:7" x14ac:dyDescent="0.2">
      <c r="B53">
        <v>239882.21900000001</v>
      </c>
      <c r="C53">
        <v>3846987.25</v>
      </c>
      <c r="D53">
        <v>137107.141</v>
      </c>
      <c r="E53">
        <v>580.15466300000003</v>
      </c>
      <c r="F53">
        <v>5150.9262699999999</v>
      </c>
      <c r="G53">
        <v>423.97720299999997</v>
      </c>
    </row>
    <row r="54" spans="2:7" x14ac:dyDescent="0.2">
      <c r="B54">
        <v>240312.90599999999</v>
      </c>
      <c r="C54">
        <v>3851514.25</v>
      </c>
      <c r="D54">
        <v>137271.79699999999</v>
      </c>
      <c r="E54">
        <v>578.54461700000002</v>
      </c>
      <c r="F54">
        <v>5156.5673800000004</v>
      </c>
      <c r="G54">
        <v>423.17224099999999</v>
      </c>
    </row>
    <row r="55" spans="2:7" x14ac:dyDescent="0.2">
      <c r="B55">
        <v>241133.81200000001</v>
      </c>
      <c r="C55">
        <v>3847461</v>
      </c>
      <c r="D55">
        <v>137860.141</v>
      </c>
      <c r="E55">
        <v>582.56976299999997</v>
      </c>
      <c r="F55">
        <v>5164.6245099999996</v>
      </c>
      <c r="G55">
        <v>420.75711100000001</v>
      </c>
    </row>
    <row r="56" spans="2:7" x14ac:dyDescent="0.2">
      <c r="B56">
        <v>241968.34400000001</v>
      </c>
      <c r="C56">
        <v>3851210.75</v>
      </c>
      <c r="D56">
        <v>138587.54699999999</v>
      </c>
      <c r="E56">
        <v>583.37481700000001</v>
      </c>
      <c r="F56">
        <v>5178.3222699999997</v>
      </c>
      <c r="G56">
        <v>423.97720299999997</v>
      </c>
    </row>
    <row r="57" spans="2:7" x14ac:dyDescent="0.2">
      <c r="B57">
        <v>242789.5</v>
      </c>
      <c r="C57">
        <v>3874656.75</v>
      </c>
      <c r="D57">
        <v>139063.43799999999</v>
      </c>
      <c r="E57">
        <v>584.17974900000002</v>
      </c>
      <c r="F57">
        <v>5192.0205100000003</v>
      </c>
      <c r="G57">
        <v>426.39221199999997</v>
      </c>
    </row>
    <row r="58" spans="2:7" x14ac:dyDescent="0.2">
      <c r="B58">
        <v>243622.59400000001</v>
      </c>
      <c r="C58">
        <v>3877155</v>
      </c>
      <c r="D58">
        <v>138932.641</v>
      </c>
      <c r="E58">
        <v>583.37469499999997</v>
      </c>
      <c r="F58">
        <v>5195.24316</v>
      </c>
      <c r="G58">
        <v>428.80725100000001</v>
      </c>
    </row>
    <row r="59" spans="2:7" x14ac:dyDescent="0.2">
      <c r="B59">
        <v>242541.875</v>
      </c>
      <c r="C59">
        <v>3881681.5</v>
      </c>
      <c r="D59">
        <v>139517.859</v>
      </c>
      <c r="E59">
        <v>588.20495600000004</v>
      </c>
      <c r="F59">
        <v>5206.5239300000003</v>
      </c>
      <c r="G59">
        <v>428.80721999999997</v>
      </c>
    </row>
    <row r="60" spans="2:7" x14ac:dyDescent="0.2">
      <c r="B60">
        <v>243140.875</v>
      </c>
      <c r="C60">
        <v>3881336</v>
      </c>
      <c r="D60">
        <v>139769.484</v>
      </c>
      <c r="E60">
        <v>586.59472700000003</v>
      </c>
      <c r="F60">
        <v>5207.3290999999999</v>
      </c>
      <c r="G60">
        <v>432.02725199999998</v>
      </c>
    </row>
    <row r="61" spans="2:7" x14ac:dyDescent="0.2">
      <c r="B61">
        <v>242907.67199999999</v>
      </c>
      <c r="C61">
        <v>3860138.5</v>
      </c>
      <c r="D61">
        <v>140094</v>
      </c>
      <c r="E61">
        <v>589.00988800000005</v>
      </c>
      <c r="F61">
        <v>5221.02783</v>
      </c>
      <c r="G61">
        <v>430.41720600000002</v>
      </c>
    </row>
    <row r="62" spans="2:7" x14ac:dyDescent="0.2">
      <c r="B62">
        <v>244880.09400000001</v>
      </c>
      <c r="C62">
        <v>3893637</v>
      </c>
      <c r="D62">
        <v>140620.57800000001</v>
      </c>
      <c r="E62">
        <v>592.23016399999995</v>
      </c>
      <c r="F62">
        <v>5225.8632799999996</v>
      </c>
      <c r="G62">
        <v>434.44241299999999</v>
      </c>
    </row>
    <row r="63" spans="2:7" x14ac:dyDescent="0.2">
      <c r="B63">
        <v>245091.40599999999</v>
      </c>
      <c r="C63">
        <v>3910299.75</v>
      </c>
      <c r="D63">
        <v>140588.28099999999</v>
      </c>
      <c r="E63">
        <v>588.20489499999996</v>
      </c>
      <c r="F63">
        <v>5234.7265600000001</v>
      </c>
      <c r="G63">
        <v>433.63732900000002</v>
      </c>
    </row>
    <row r="64" spans="2:7" x14ac:dyDescent="0.2">
      <c r="B64">
        <v>245146.32800000001</v>
      </c>
      <c r="C64">
        <v>3898079</v>
      </c>
      <c r="D64">
        <v>140758.84400000001</v>
      </c>
      <c r="E64">
        <v>589.81506300000001</v>
      </c>
      <c r="F64">
        <v>5244.3969699999998</v>
      </c>
      <c r="G64">
        <v>433.63738999999998</v>
      </c>
    </row>
    <row r="65" spans="2:7" x14ac:dyDescent="0.2">
      <c r="B65">
        <v>245990</v>
      </c>
      <c r="C65">
        <v>3919570</v>
      </c>
      <c r="D65">
        <v>141369.109</v>
      </c>
      <c r="E65">
        <v>593.840149</v>
      </c>
      <c r="F65">
        <v>5252.4540999999999</v>
      </c>
      <c r="G65">
        <v>436.05233800000002</v>
      </c>
    </row>
    <row r="66" spans="2:7" x14ac:dyDescent="0.2">
      <c r="B66">
        <v>246207.21900000001</v>
      </c>
      <c r="C66">
        <v>3908887</v>
      </c>
      <c r="D66">
        <v>141750</v>
      </c>
      <c r="E66">
        <v>601.08551</v>
      </c>
      <c r="F66">
        <v>5250.8408200000003</v>
      </c>
      <c r="G66">
        <v>436.05224600000003</v>
      </c>
    </row>
    <row r="67" spans="2:7" x14ac:dyDescent="0.2">
      <c r="B67">
        <v>247056.07800000001</v>
      </c>
      <c r="C67">
        <v>3909886.5</v>
      </c>
      <c r="D67">
        <v>141611.68799999999</v>
      </c>
      <c r="E67">
        <v>600.280396</v>
      </c>
      <c r="F67">
        <v>5262.12158</v>
      </c>
      <c r="G67">
        <v>440.882385</v>
      </c>
    </row>
    <row r="68" spans="2:7" x14ac:dyDescent="0.2">
      <c r="B68">
        <v>247480.57800000001</v>
      </c>
      <c r="C68">
        <v>3909324.5</v>
      </c>
      <c r="D68">
        <v>141610.84400000001</v>
      </c>
      <c r="E68">
        <v>601.89050299999997</v>
      </c>
      <c r="F68">
        <v>5258.0922899999996</v>
      </c>
      <c r="G68">
        <v>444.10247800000002</v>
      </c>
    </row>
    <row r="69" spans="2:7" x14ac:dyDescent="0.2">
      <c r="B69">
        <v>247260.71900000001</v>
      </c>
      <c r="C69">
        <v>3846049.75</v>
      </c>
      <c r="D69">
        <v>141957.859</v>
      </c>
      <c r="E69">
        <v>598.67034899999999</v>
      </c>
      <c r="F69">
        <v>5262.9282199999998</v>
      </c>
      <c r="G69">
        <v>440.88241599999998</v>
      </c>
    </row>
    <row r="70" spans="2:7" x14ac:dyDescent="0.2">
      <c r="B70">
        <v>247649.766</v>
      </c>
      <c r="C70">
        <v>3918394.5</v>
      </c>
      <c r="D70">
        <v>142011.70300000001</v>
      </c>
      <c r="E70">
        <v>601.08551</v>
      </c>
      <c r="F70">
        <v>5271.7919899999997</v>
      </c>
      <c r="G70">
        <v>439.27233899999999</v>
      </c>
    </row>
    <row r="71" spans="2:7" x14ac:dyDescent="0.2">
      <c r="B71">
        <v>248189.34400000001</v>
      </c>
      <c r="C71">
        <v>3931897.75</v>
      </c>
      <c r="D71">
        <v>142597.266</v>
      </c>
      <c r="E71">
        <v>597.86523399999999</v>
      </c>
      <c r="F71">
        <v>5279.0444299999999</v>
      </c>
      <c r="G71">
        <v>437.662262</v>
      </c>
    </row>
    <row r="72" spans="2:7" x14ac:dyDescent="0.2">
      <c r="B72">
        <v>248347.5</v>
      </c>
      <c r="C72">
        <v>3930738.25</v>
      </c>
      <c r="D72">
        <v>142709.06200000001</v>
      </c>
      <c r="E72">
        <v>594.64489700000001</v>
      </c>
      <c r="F72">
        <v>5287.9072299999998</v>
      </c>
      <c r="G72">
        <v>439.27224699999999</v>
      </c>
    </row>
    <row r="73" spans="2:7" x14ac:dyDescent="0.2">
      <c r="B73">
        <v>249642.53099999999</v>
      </c>
      <c r="C73">
        <v>3915765.5</v>
      </c>
      <c r="D73">
        <v>143404.875</v>
      </c>
      <c r="E73">
        <v>603.50042699999995</v>
      </c>
      <c r="F73">
        <v>5316.1103499999999</v>
      </c>
      <c r="G73">
        <v>443.297394</v>
      </c>
    </row>
    <row r="74" spans="2:7" x14ac:dyDescent="0.2">
      <c r="B74">
        <v>250143.484</v>
      </c>
      <c r="C74">
        <v>3944566.5</v>
      </c>
      <c r="D74">
        <v>144051.109</v>
      </c>
      <c r="E74">
        <v>605.91570999999999</v>
      </c>
      <c r="F74">
        <v>5317.7231400000001</v>
      </c>
      <c r="G74">
        <v>446.51748700000002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Administrator</cp:lastModifiedBy>
  <dcterms:created xsi:type="dcterms:W3CDTF">2020-11-13T05:12:19Z</dcterms:created>
  <dcterms:modified xsi:type="dcterms:W3CDTF">2020-11-13T15:26:57Z</dcterms:modified>
</cp:coreProperties>
</file>