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MATLAB\01_Research Project\03_6DoF Couch QA\Accuracy Test for ET_Gating_Phantom\"/>
    </mc:Choice>
  </mc:AlternateContent>
  <bookViews>
    <workbookView xWindow="360" yWindow="75" windowWidth="15075" windowHeight="9855"/>
  </bookViews>
  <sheets>
    <sheet name="Vicon Accuracy Test with 4D pha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'Vicon Accuracy Test with 4D pha'!$C$1:$C$731</c:f>
              <c:numCache>
                <c:formatCode>General</c:formatCode>
                <c:ptCount val="731"/>
                <c:pt idx="0">
                  <c:v>135.12657200000001</c:v>
                </c:pt>
                <c:pt idx="1">
                  <c:v>134.95555100000001</c:v>
                </c:pt>
                <c:pt idx="2">
                  <c:v>134.7397</c:v>
                </c:pt>
                <c:pt idx="3">
                  <c:v>134.608047</c:v>
                </c:pt>
                <c:pt idx="4">
                  <c:v>134.420151</c:v>
                </c:pt>
                <c:pt idx="5">
                  <c:v>134.27096599999999</c:v>
                </c:pt>
                <c:pt idx="6">
                  <c:v>134.12776199999999</c:v>
                </c:pt>
                <c:pt idx="7">
                  <c:v>134.038208</c:v>
                </c:pt>
                <c:pt idx="8">
                  <c:v>133.99340799999999</c:v>
                </c:pt>
                <c:pt idx="9">
                  <c:v>133.88829000000001</c:v>
                </c:pt>
                <c:pt idx="10">
                  <c:v>133.618484</c:v>
                </c:pt>
                <c:pt idx="11">
                  <c:v>133.41304</c:v>
                </c:pt>
                <c:pt idx="12">
                  <c:v>133.21365399999999</c:v>
                </c:pt>
                <c:pt idx="13">
                  <c:v>133.12275700000001</c:v>
                </c:pt>
                <c:pt idx="14">
                  <c:v>133.01348899999999</c:v>
                </c:pt>
                <c:pt idx="15">
                  <c:v>132.82029700000001</c:v>
                </c:pt>
                <c:pt idx="16">
                  <c:v>132.70735199999999</c:v>
                </c:pt>
                <c:pt idx="17">
                  <c:v>132.65097</c:v>
                </c:pt>
                <c:pt idx="18">
                  <c:v>132.44567900000001</c:v>
                </c:pt>
                <c:pt idx="19">
                  <c:v>132.20838900000001</c:v>
                </c:pt>
                <c:pt idx="20">
                  <c:v>132.02061499999999</c:v>
                </c:pt>
                <c:pt idx="21">
                  <c:v>131.93583699999999</c:v>
                </c:pt>
                <c:pt idx="22">
                  <c:v>131.82070899999999</c:v>
                </c:pt>
                <c:pt idx="23">
                  <c:v>131.656418</c:v>
                </c:pt>
                <c:pt idx="24">
                  <c:v>131.532318</c:v>
                </c:pt>
                <c:pt idx="25">
                  <c:v>131.33078</c:v>
                </c:pt>
                <c:pt idx="26">
                  <c:v>131.14038099999999</c:v>
                </c:pt>
                <c:pt idx="27">
                  <c:v>130.94697600000001</c:v>
                </c:pt>
                <c:pt idx="28">
                  <c:v>130.82330300000001</c:v>
                </c:pt>
                <c:pt idx="29">
                  <c:v>130.69328300000001</c:v>
                </c:pt>
                <c:pt idx="30">
                  <c:v>130.593842</c:v>
                </c:pt>
                <c:pt idx="31">
                  <c:v>130.392303</c:v>
                </c:pt>
                <c:pt idx="32">
                  <c:v>130.17974899999999</c:v>
                </c:pt>
                <c:pt idx="33">
                  <c:v>130.022141</c:v>
                </c:pt>
                <c:pt idx="34">
                  <c:v>129.861481</c:v>
                </c:pt>
                <c:pt idx="35">
                  <c:v>129.77475000000001</c:v>
                </c:pt>
                <c:pt idx="36">
                  <c:v>129.61990399999999</c:v>
                </c:pt>
                <c:pt idx="37">
                  <c:v>129.478104</c:v>
                </c:pt>
                <c:pt idx="38">
                  <c:v>129.29376199999999</c:v>
                </c:pt>
                <c:pt idx="39">
                  <c:v>129.08067299999999</c:v>
                </c:pt>
                <c:pt idx="40">
                  <c:v>128.96125799999999</c:v>
                </c:pt>
                <c:pt idx="41">
                  <c:v>128.702271</c:v>
                </c:pt>
                <c:pt idx="42">
                  <c:v>128.563873</c:v>
                </c:pt>
                <c:pt idx="43">
                  <c:v>128.48696899999999</c:v>
                </c:pt>
                <c:pt idx="44">
                  <c:v>128.36949200000001</c:v>
                </c:pt>
                <c:pt idx="45">
                  <c:v>128.169388</c:v>
                </c:pt>
                <c:pt idx="46">
                  <c:v>128.02586400000001</c:v>
                </c:pt>
                <c:pt idx="47">
                  <c:v>127.933426</c:v>
                </c:pt>
                <c:pt idx="48">
                  <c:v>127.779495</c:v>
                </c:pt>
                <c:pt idx="49">
                  <c:v>127.544296</c:v>
                </c:pt>
                <c:pt idx="50">
                  <c:v>127.36293000000001</c:v>
                </c:pt>
                <c:pt idx="51">
                  <c:v>127.233932</c:v>
                </c:pt>
                <c:pt idx="52">
                  <c:v>127.09532900000001</c:v>
                </c:pt>
                <c:pt idx="53">
                  <c:v>127.001503</c:v>
                </c:pt>
                <c:pt idx="54">
                  <c:v>126.860023</c:v>
                </c:pt>
                <c:pt idx="55">
                  <c:v>126.739418</c:v>
                </c:pt>
                <c:pt idx="56">
                  <c:v>126.530647</c:v>
                </c:pt>
                <c:pt idx="57">
                  <c:v>126.384506</c:v>
                </c:pt>
                <c:pt idx="58">
                  <c:v>126.153931</c:v>
                </c:pt>
                <c:pt idx="59">
                  <c:v>126.02784</c:v>
                </c:pt>
                <c:pt idx="60">
                  <c:v>125.933525</c:v>
                </c:pt>
                <c:pt idx="61">
                  <c:v>125.87189499999999</c:v>
                </c:pt>
                <c:pt idx="62">
                  <c:v>125.740295</c:v>
                </c:pt>
                <c:pt idx="63">
                  <c:v>125.596977</c:v>
                </c:pt>
                <c:pt idx="64">
                  <c:v>125.51205400000001</c:v>
                </c:pt>
                <c:pt idx="65">
                  <c:v>125.224937</c:v>
                </c:pt>
                <c:pt idx="66">
                  <c:v>125.053703</c:v>
                </c:pt>
                <c:pt idx="67">
                  <c:v>124.94781500000001</c:v>
                </c:pt>
                <c:pt idx="68">
                  <c:v>124.74269099999999</c:v>
                </c:pt>
                <c:pt idx="69">
                  <c:v>124.617249</c:v>
                </c:pt>
                <c:pt idx="70">
                  <c:v>124.54982800000001</c:v>
                </c:pt>
                <c:pt idx="71">
                  <c:v>124.53391999999999</c:v>
                </c:pt>
                <c:pt idx="72">
                  <c:v>124.409401</c:v>
                </c:pt>
                <c:pt idx="73">
                  <c:v>124.235809</c:v>
                </c:pt>
                <c:pt idx="74">
                  <c:v>124.082382</c:v>
                </c:pt>
                <c:pt idx="75">
                  <c:v>123.92411800000001</c:v>
                </c:pt>
                <c:pt idx="76">
                  <c:v>123.870537</c:v>
                </c:pt>
                <c:pt idx="77">
                  <c:v>123.777519</c:v>
                </c:pt>
                <c:pt idx="78">
                  <c:v>123.661011</c:v>
                </c:pt>
                <c:pt idx="79">
                  <c:v>123.518829</c:v>
                </c:pt>
                <c:pt idx="80">
                  <c:v>123.439087</c:v>
                </c:pt>
                <c:pt idx="81">
                  <c:v>123.310402</c:v>
                </c:pt>
                <c:pt idx="82">
                  <c:v>123.171967</c:v>
                </c:pt>
                <c:pt idx="83">
                  <c:v>123.087425</c:v>
                </c:pt>
                <c:pt idx="84">
                  <c:v>122.972588</c:v>
                </c:pt>
                <c:pt idx="85">
                  <c:v>122.82693500000001</c:v>
                </c:pt>
                <c:pt idx="86">
                  <c:v>122.705254</c:v>
                </c:pt>
                <c:pt idx="87">
                  <c:v>122.619591</c:v>
                </c:pt>
                <c:pt idx="88">
                  <c:v>122.494225</c:v>
                </c:pt>
                <c:pt idx="89">
                  <c:v>122.458519</c:v>
                </c:pt>
                <c:pt idx="90">
                  <c:v>122.381958</c:v>
                </c:pt>
                <c:pt idx="91">
                  <c:v>122.26185599999999</c:v>
                </c:pt>
                <c:pt idx="92">
                  <c:v>122.16130099999999</c:v>
                </c:pt>
                <c:pt idx="93">
                  <c:v>122.08403800000001</c:v>
                </c:pt>
                <c:pt idx="94">
                  <c:v>122.045013</c:v>
                </c:pt>
                <c:pt idx="95">
                  <c:v>121.958214</c:v>
                </c:pt>
                <c:pt idx="96">
                  <c:v>121.902664</c:v>
                </c:pt>
                <c:pt idx="97">
                  <c:v>121.792198</c:v>
                </c:pt>
                <c:pt idx="98">
                  <c:v>121.70528400000001</c:v>
                </c:pt>
                <c:pt idx="99">
                  <c:v>121.534279</c:v>
                </c:pt>
                <c:pt idx="100">
                  <c:v>121.44251300000001</c:v>
                </c:pt>
                <c:pt idx="101">
                  <c:v>121.378418</c:v>
                </c:pt>
                <c:pt idx="102">
                  <c:v>121.340492</c:v>
                </c:pt>
                <c:pt idx="103">
                  <c:v>121.255287</c:v>
                </c:pt>
                <c:pt idx="104">
                  <c:v>121.182327</c:v>
                </c:pt>
                <c:pt idx="105">
                  <c:v>121.149895</c:v>
                </c:pt>
                <c:pt idx="106">
                  <c:v>121.063042</c:v>
                </c:pt>
                <c:pt idx="107">
                  <c:v>121.042175</c:v>
                </c:pt>
                <c:pt idx="108">
                  <c:v>120.9263</c:v>
                </c:pt>
                <c:pt idx="109">
                  <c:v>120.89922300000001</c:v>
                </c:pt>
                <c:pt idx="110">
                  <c:v>120.86602000000001</c:v>
                </c:pt>
                <c:pt idx="111">
                  <c:v>120.799599</c:v>
                </c:pt>
                <c:pt idx="112">
                  <c:v>120.766396</c:v>
                </c:pt>
                <c:pt idx="113">
                  <c:v>120.74237100000001</c:v>
                </c:pt>
                <c:pt idx="114">
                  <c:v>120.717606</c:v>
                </c:pt>
                <c:pt idx="115">
                  <c:v>120.676216</c:v>
                </c:pt>
                <c:pt idx="116">
                  <c:v>120.56768</c:v>
                </c:pt>
                <c:pt idx="117">
                  <c:v>120.548187</c:v>
                </c:pt>
                <c:pt idx="118">
                  <c:v>120.529961</c:v>
                </c:pt>
                <c:pt idx="119">
                  <c:v>120.51223</c:v>
                </c:pt>
                <c:pt idx="120">
                  <c:v>120.47575399999999</c:v>
                </c:pt>
                <c:pt idx="121">
                  <c:v>120.464073</c:v>
                </c:pt>
                <c:pt idx="122">
                  <c:v>120.42607099999999</c:v>
                </c:pt>
                <c:pt idx="123">
                  <c:v>120.421249</c:v>
                </c:pt>
                <c:pt idx="124">
                  <c:v>120.40812699999999</c:v>
                </c:pt>
                <c:pt idx="125">
                  <c:v>120.387871</c:v>
                </c:pt>
                <c:pt idx="126">
                  <c:v>120.394531</c:v>
                </c:pt>
                <c:pt idx="127">
                  <c:v>120.359039</c:v>
                </c:pt>
                <c:pt idx="128">
                  <c:v>120.33240499999999</c:v>
                </c:pt>
                <c:pt idx="129">
                  <c:v>120.341606</c:v>
                </c:pt>
                <c:pt idx="130">
                  <c:v>120.307022</c:v>
                </c:pt>
                <c:pt idx="131">
                  <c:v>120.320305</c:v>
                </c:pt>
                <c:pt idx="132">
                  <c:v>120.302635</c:v>
                </c:pt>
                <c:pt idx="133">
                  <c:v>120.314018</c:v>
                </c:pt>
                <c:pt idx="134">
                  <c:v>120.372612</c:v>
                </c:pt>
                <c:pt idx="135">
                  <c:v>120.343864</c:v>
                </c:pt>
                <c:pt idx="136">
                  <c:v>120.368179</c:v>
                </c:pt>
                <c:pt idx="137">
                  <c:v>120.370407</c:v>
                </c:pt>
                <c:pt idx="138">
                  <c:v>120.40381600000001</c:v>
                </c:pt>
                <c:pt idx="139">
                  <c:v>120.42704000000001</c:v>
                </c:pt>
                <c:pt idx="140">
                  <c:v>120.42823</c:v>
                </c:pt>
                <c:pt idx="141">
                  <c:v>120.460159</c:v>
                </c:pt>
                <c:pt idx="142">
                  <c:v>120.47216</c:v>
                </c:pt>
                <c:pt idx="143">
                  <c:v>120.50187699999999</c:v>
                </c:pt>
                <c:pt idx="144">
                  <c:v>120.53409600000001</c:v>
                </c:pt>
                <c:pt idx="145">
                  <c:v>120.553123</c:v>
                </c:pt>
                <c:pt idx="146">
                  <c:v>120.55394699999999</c:v>
                </c:pt>
                <c:pt idx="147">
                  <c:v>120.624619</c:v>
                </c:pt>
                <c:pt idx="148">
                  <c:v>120.713531</c:v>
                </c:pt>
                <c:pt idx="149">
                  <c:v>120.74453699999999</c:v>
                </c:pt>
                <c:pt idx="150">
                  <c:v>120.756271</c:v>
                </c:pt>
                <c:pt idx="151">
                  <c:v>120.793533</c:v>
                </c:pt>
                <c:pt idx="152">
                  <c:v>120.81690999999999</c:v>
                </c:pt>
                <c:pt idx="153">
                  <c:v>120.894424</c:v>
                </c:pt>
                <c:pt idx="154">
                  <c:v>120.940628</c:v>
                </c:pt>
                <c:pt idx="155">
                  <c:v>121.02786999999999</c:v>
                </c:pt>
                <c:pt idx="156">
                  <c:v>121.04336499999999</c:v>
                </c:pt>
                <c:pt idx="157">
                  <c:v>121.14711800000001</c:v>
                </c:pt>
                <c:pt idx="158">
                  <c:v>121.178871</c:v>
                </c:pt>
                <c:pt idx="159">
                  <c:v>121.248238</c:v>
                </c:pt>
                <c:pt idx="160">
                  <c:v>121.321533</c:v>
                </c:pt>
                <c:pt idx="161">
                  <c:v>121.386002</c:v>
                </c:pt>
                <c:pt idx="162">
                  <c:v>121.428757</c:v>
                </c:pt>
                <c:pt idx="163">
                  <c:v>121.512711</c:v>
                </c:pt>
                <c:pt idx="164">
                  <c:v>121.698898</c:v>
                </c:pt>
                <c:pt idx="165">
                  <c:v>121.781631</c:v>
                </c:pt>
                <c:pt idx="166">
                  <c:v>121.879013</c:v>
                </c:pt>
                <c:pt idx="167">
                  <c:v>121.95863300000001</c:v>
                </c:pt>
                <c:pt idx="168">
                  <c:v>122.04362500000001</c:v>
                </c:pt>
                <c:pt idx="169">
                  <c:v>122.07704200000001</c:v>
                </c:pt>
                <c:pt idx="170">
                  <c:v>122.14716300000001</c:v>
                </c:pt>
                <c:pt idx="171">
                  <c:v>122.26261100000001</c:v>
                </c:pt>
                <c:pt idx="172">
                  <c:v>122.37194100000001</c:v>
                </c:pt>
                <c:pt idx="173">
                  <c:v>122.45974</c:v>
                </c:pt>
                <c:pt idx="174">
                  <c:v>122.497101</c:v>
                </c:pt>
                <c:pt idx="175">
                  <c:v>122.64685799999999</c:v>
                </c:pt>
                <c:pt idx="176">
                  <c:v>122.68536400000001</c:v>
                </c:pt>
                <c:pt idx="177">
                  <c:v>122.79132799999999</c:v>
                </c:pt>
                <c:pt idx="178">
                  <c:v>122.987724</c:v>
                </c:pt>
                <c:pt idx="179">
                  <c:v>123.091095</c:v>
                </c:pt>
                <c:pt idx="180">
                  <c:v>123.15467099999999</c:v>
                </c:pt>
                <c:pt idx="181">
                  <c:v>123.322891</c:v>
                </c:pt>
                <c:pt idx="182">
                  <c:v>123.416847</c:v>
                </c:pt>
                <c:pt idx="183">
                  <c:v>123.514107</c:v>
                </c:pt>
                <c:pt idx="184">
                  <c:v>123.661377</c:v>
                </c:pt>
                <c:pt idx="185">
                  <c:v>123.755623</c:v>
                </c:pt>
                <c:pt idx="186">
                  <c:v>123.858734</c:v>
                </c:pt>
                <c:pt idx="187">
                  <c:v>123.920097</c:v>
                </c:pt>
                <c:pt idx="188">
                  <c:v>124.100677</c:v>
                </c:pt>
                <c:pt idx="189">
                  <c:v>124.23751799999999</c:v>
                </c:pt>
                <c:pt idx="190">
                  <c:v>124.428062</c:v>
                </c:pt>
                <c:pt idx="191">
                  <c:v>124.532043</c:v>
                </c:pt>
                <c:pt idx="192">
                  <c:v>124.546364</c:v>
                </c:pt>
                <c:pt idx="193">
                  <c:v>124.609314</c:v>
                </c:pt>
                <c:pt idx="194">
                  <c:v>124.739143</c:v>
                </c:pt>
                <c:pt idx="195">
                  <c:v>124.947266</c:v>
                </c:pt>
                <c:pt idx="196">
                  <c:v>125.049156</c:v>
                </c:pt>
                <c:pt idx="197">
                  <c:v>125.230011</c:v>
                </c:pt>
                <c:pt idx="198">
                  <c:v>125.47966</c:v>
                </c:pt>
                <c:pt idx="199">
                  <c:v>125.614105</c:v>
                </c:pt>
                <c:pt idx="200">
                  <c:v>125.737488</c:v>
                </c:pt>
                <c:pt idx="201">
                  <c:v>125.86364</c:v>
                </c:pt>
                <c:pt idx="202">
                  <c:v>125.930351</c:v>
                </c:pt>
                <c:pt idx="203">
                  <c:v>126.026718</c:v>
                </c:pt>
                <c:pt idx="204">
                  <c:v>126.165009</c:v>
                </c:pt>
                <c:pt idx="205">
                  <c:v>126.35894</c:v>
                </c:pt>
                <c:pt idx="206">
                  <c:v>126.55835</c:v>
                </c:pt>
                <c:pt idx="207">
                  <c:v>126.723366</c:v>
                </c:pt>
                <c:pt idx="208">
                  <c:v>126.85453800000001</c:v>
                </c:pt>
                <c:pt idx="209">
                  <c:v>127.011124</c:v>
                </c:pt>
                <c:pt idx="210">
                  <c:v>127.099075</c:v>
                </c:pt>
                <c:pt idx="211">
                  <c:v>127.248383</c:v>
                </c:pt>
                <c:pt idx="212">
                  <c:v>127.340019</c:v>
                </c:pt>
                <c:pt idx="213">
                  <c:v>127.50702699999999</c:v>
                </c:pt>
                <c:pt idx="214">
                  <c:v>127.775047</c:v>
                </c:pt>
                <c:pt idx="215">
                  <c:v>127.967979</c:v>
                </c:pt>
                <c:pt idx="216">
                  <c:v>128.03602599999999</c:v>
                </c:pt>
                <c:pt idx="217">
                  <c:v>128.187637</c:v>
                </c:pt>
                <c:pt idx="218">
                  <c:v>128.33055100000001</c:v>
                </c:pt>
                <c:pt idx="219">
                  <c:v>128.498535</c:v>
                </c:pt>
                <c:pt idx="220">
                  <c:v>128.578461</c:v>
                </c:pt>
                <c:pt idx="221">
                  <c:v>128.69940199999999</c:v>
                </c:pt>
                <c:pt idx="222">
                  <c:v>128.92497299999999</c:v>
                </c:pt>
                <c:pt idx="223">
                  <c:v>129.07888800000001</c:v>
                </c:pt>
                <c:pt idx="224">
                  <c:v>129.26258899999999</c:v>
                </c:pt>
                <c:pt idx="225">
                  <c:v>129.469864</c:v>
                </c:pt>
                <c:pt idx="226">
                  <c:v>129.623932</c:v>
                </c:pt>
                <c:pt idx="227">
                  <c:v>129.7621</c:v>
                </c:pt>
                <c:pt idx="228">
                  <c:v>129.847488</c:v>
                </c:pt>
                <c:pt idx="229">
                  <c:v>130.023605</c:v>
                </c:pt>
                <c:pt idx="230">
                  <c:v>130.173126</c:v>
                </c:pt>
                <c:pt idx="231">
                  <c:v>130.37025499999999</c:v>
                </c:pt>
                <c:pt idx="232">
                  <c:v>130.56668099999999</c:v>
                </c:pt>
                <c:pt idx="233">
                  <c:v>130.696991</c:v>
                </c:pt>
                <c:pt idx="234">
                  <c:v>130.82638499999999</c:v>
                </c:pt>
                <c:pt idx="235">
                  <c:v>130.94731100000001</c:v>
                </c:pt>
                <c:pt idx="236">
                  <c:v>131.12766999999999</c:v>
                </c:pt>
                <c:pt idx="237">
                  <c:v>131.333359</c:v>
                </c:pt>
                <c:pt idx="238">
                  <c:v>131.51174900000001</c:v>
                </c:pt>
                <c:pt idx="239">
                  <c:v>131.646423</c:v>
                </c:pt>
                <c:pt idx="240">
                  <c:v>131.81575000000001</c:v>
                </c:pt>
                <c:pt idx="241">
                  <c:v>131.90953099999999</c:v>
                </c:pt>
                <c:pt idx="242">
                  <c:v>132.013901</c:v>
                </c:pt>
                <c:pt idx="243">
                  <c:v>132.20970199999999</c:v>
                </c:pt>
                <c:pt idx="244">
                  <c:v>132.44319200000001</c:v>
                </c:pt>
                <c:pt idx="245">
                  <c:v>132.657242</c:v>
                </c:pt>
                <c:pt idx="246">
                  <c:v>132.698669</c:v>
                </c:pt>
                <c:pt idx="247">
                  <c:v>132.80003400000001</c:v>
                </c:pt>
                <c:pt idx="248">
                  <c:v>133.005371</c:v>
                </c:pt>
                <c:pt idx="249">
                  <c:v>133.12016299999999</c:v>
                </c:pt>
                <c:pt idx="250">
                  <c:v>133.21577500000001</c:v>
                </c:pt>
                <c:pt idx="251">
                  <c:v>133.41090399999999</c:v>
                </c:pt>
                <c:pt idx="252">
                  <c:v>133.593277</c:v>
                </c:pt>
                <c:pt idx="253">
                  <c:v>133.887024</c:v>
                </c:pt>
                <c:pt idx="254">
                  <c:v>133.98060599999999</c:v>
                </c:pt>
                <c:pt idx="255">
                  <c:v>134.048508</c:v>
                </c:pt>
                <c:pt idx="256">
                  <c:v>134.095901</c:v>
                </c:pt>
                <c:pt idx="257">
                  <c:v>134.240646</c:v>
                </c:pt>
                <c:pt idx="258">
                  <c:v>134.410629</c:v>
                </c:pt>
                <c:pt idx="259">
                  <c:v>134.60948200000001</c:v>
                </c:pt>
                <c:pt idx="260">
                  <c:v>134.715881</c:v>
                </c:pt>
                <c:pt idx="261">
                  <c:v>134.97730999999999</c:v>
                </c:pt>
                <c:pt idx="262">
                  <c:v>135.12657200000001</c:v>
                </c:pt>
                <c:pt idx="263">
                  <c:v>135.18949900000001</c:v>
                </c:pt>
                <c:pt idx="264">
                  <c:v>135.37051400000001</c:v>
                </c:pt>
                <c:pt idx="265">
                  <c:v>135.49913000000001</c:v>
                </c:pt>
                <c:pt idx="266">
                  <c:v>135.56140099999999</c:v>
                </c:pt>
                <c:pt idx="267">
                  <c:v>135.67442299999999</c:v>
                </c:pt>
                <c:pt idx="268">
                  <c:v>135.84527600000001</c:v>
                </c:pt>
                <c:pt idx="269">
                  <c:v>135.94993600000001</c:v>
                </c:pt>
                <c:pt idx="270">
                  <c:v>136.16107199999999</c:v>
                </c:pt>
                <c:pt idx="271">
                  <c:v>136.291</c:v>
                </c:pt>
                <c:pt idx="272">
                  <c:v>136.40913399999999</c:v>
                </c:pt>
                <c:pt idx="273">
                  <c:v>136.52023299999999</c:v>
                </c:pt>
                <c:pt idx="274">
                  <c:v>136.63417100000001</c:v>
                </c:pt>
                <c:pt idx="275">
                  <c:v>136.713989</c:v>
                </c:pt>
                <c:pt idx="276">
                  <c:v>136.773178</c:v>
                </c:pt>
                <c:pt idx="277">
                  <c:v>136.89811700000001</c:v>
                </c:pt>
                <c:pt idx="278">
                  <c:v>137.02230800000001</c:v>
                </c:pt>
                <c:pt idx="279">
                  <c:v>137.22146599999999</c:v>
                </c:pt>
                <c:pt idx="280">
                  <c:v>137.41949500000001</c:v>
                </c:pt>
                <c:pt idx="281">
                  <c:v>137.54972799999999</c:v>
                </c:pt>
                <c:pt idx="282">
                  <c:v>137.63755800000001</c:v>
                </c:pt>
                <c:pt idx="283">
                  <c:v>137.69278</c:v>
                </c:pt>
                <c:pt idx="284">
                  <c:v>137.84667999999999</c:v>
                </c:pt>
                <c:pt idx="285">
                  <c:v>137.907928</c:v>
                </c:pt>
                <c:pt idx="286">
                  <c:v>137.978149</c:v>
                </c:pt>
                <c:pt idx="287">
                  <c:v>138.024338</c:v>
                </c:pt>
                <c:pt idx="288">
                  <c:v>138.084183</c:v>
                </c:pt>
                <c:pt idx="289">
                  <c:v>138.144791</c:v>
                </c:pt>
                <c:pt idx="290">
                  <c:v>138.25285299999999</c:v>
                </c:pt>
                <c:pt idx="291">
                  <c:v>138.39056400000001</c:v>
                </c:pt>
                <c:pt idx="292">
                  <c:v>138.60708600000001</c:v>
                </c:pt>
                <c:pt idx="293">
                  <c:v>138.67037999999999</c:v>
                </c:pt>
                <c:pt idx="294">
                  <c:v>138.75164799999999</c:v>
                </c:pt>
                <c:pt idx="295">
                  <c:v>138.83024599999999</c:v>
                </c:pt>
                <c:pt idx="296">
                  <c:v>138.87773100000001</c:v>
                </c:pt>
                <c:pt idx="297">
                  <c:v>139.02375799999999</c:v>
                </c:pt>
                <c:pt idx="298">
                  <c:v>139.050095</c:v>
                </c:pt>
                <c:pt idx="299">
                  <c:v>139.16360499999999</c:v>
                </c:pt>
                <c:pt idx="300">
                  <c:v>139.192825</c:v>
                </c:pt>
                <c:pt idx="301">
                  <c:v>139.263733</c:v>
                </c:pt>
                <c:pt idx="302">
                  <c:v>139.325592</c:v>
                </c:pt>
                <c:pt idx="303">
                  <c:v>139.37008700000001</c:v>
                </c:pt>
                <c:pt idx="304">
                  <c:v>139.45826700000001</c:v>
                </c:pt>
                <c:pt idx="305">
                  <c:v>139.53634600000001</c:v>
                </c:pt>
                <c:pt idx="306">
                  <c:v>139.61850000000001</c:v>
                </c:pt>
                <c:pt idx="307">
                  <c:v>139.70639</c:v>
                </c:pt>
                <c:pt idx="308">
                  <c:v>139.78530900000001</c:v>
                </c:pt>
                <c:pt idx="309">
                  <c:v>139.79818700000001</c:v>
                </c:pt>
                <c:pt idx="310">
                  <c:v>139.913589</c:v>
                </c:pt>
                <c:pt idx="311">
                  <c:v>139.98135400000001</c:v>
                </c:pt>
                <c:pt idx="312">
                  <c:v>140.03181499999999</c:v>
                </c:pt>
                <c:pt idx="313">
                  <c:v>140.055069</c:v>
                </c:pt>
                <c:pt idx="314">
                  <c:v>140.06926000000001</c:v>
                </c:pt>
                <c:pt idx="315">
                  <c:v>140.07135</c:v>
                </c:pt>
                <c:pt idx="316">
                  <c:v>140.14335600000001</c:v>
                </c:pt>
                <c:pt idx="317">
                  <c:v>140.144226</c:v>
                </c:pt>
                <c:pt idx="318">
                  <c:v>140.16186500000001</c:v>
                </c:pt>
                <c:pt idx="319">
                  <c:v>140.176773</c:v>
                </c:pt>
                <c:pt idx="320">
                  <c:v>140.22683699999999</c:v>
                </c:pt>
                <c:pt idx="321">
                  <c:v>140.25161700000001</c:v>
                </c:pt>
                <c:pt idx="322">
                  <c:v>140.26919599999999</c:v>
                </c:pt>
                <c:pt idx="323">
                  <c:v>140.28607199999999</c:v>
                </c:pt>
                <c:pt idx="324">
                  <c:v>140.285156</c:v>
                </c:pt>
                <c:pt idx="325">
                  <c:v>140.30967699999999</c:v>
                </c:pt>
                <c:pt idx="326">
                  <c:v>140.34878499999999</c:v>
                </c:pt>
                <c:pt idx="327">
                  <c:v>140.34982299999999</c:v>
                </c:pt>
                <c:pt idx="328">
                  <c:v>140.39460800000001</c:v>
                </c:pt>
                <c:pt idx="329">
                  <c:v>140.410889</c:v>
                </c:pt>
                <c:pt idx="330">
                  <c:v>140.43052700000001</c:v>
                </c:pt>
                <c:pt idx="331">
                  <c:v>140.39506499999999</c:v>
                </c:pt>
                <c:pt idx="332">
                  <c:v>140.39027400000001</c:v>
                </c:pt>
                <c:pt idx="333">
                  <c:v>140.38278199999999</c:v>
                </c:pt>
                <c:pt idx="334">
                  <c:v>140.38273599999999</c:v>
                </c:pt>
                <c:pt idx="335">
                  <c:v>140.37034600000001</c:v>
                </c:pt>
                <c:pt idx="336">
                  <c:v>140.35217299999999</c:v>
                </c:pt>
                <c:pt idx="337">
                  <c:v>140.327057</c:v>
                </c:pt>
                <c:pt idx="338">
                  <c:v>140.299194</c:v>
                </c:pt>
                <c:pt idx="339">
                  <c:v>140.292709</c:v>
                </c:pt>
                <c:pt idx="340">
                  <c:v>140.27673300000001</c:v>
                </c:pt>
                <c:pt idx="341">
                  <c:v>140.26460299999999</c:v>
                </c:pt>
                <c:pt idx="342">
                  <c:v>140.22958399999999</c:v>
                </c:pt>
                <c:pt idx="343">
                  <c:v>140.19155900000001</c:v>
                </c:pt>
                <c:pt idx="344">
                  <c:v>140.17259200000001</c:v>
                </c:pt>
                <c:pt idx="345">
                  <c:v>140.144012</c:v>
                </c:pt>
                <c:pt idx="346">
                  <c:v>140.100494</c:v>
                </c:pt>
                <c:pt idx="347">
                  <c:v>140.07449299999999</c:v>
                </c:pt>
                <c:pt idx="348">
                  <c:v>140.058044</c:v>
                </c:pt>
                <c:pt idx="349">
                  <c:v>140.05767800000001</c:v>
                </c:pt>
                <c:pt idx="350">
                  <c:v>140.02131700000001</c:v>
                </c:pt>
                <c:pt idx="351">
                  <c:v>139.99009699999999</c:v>
                </c:pt>
                <c:pt idx="352">
                  <c:v>139.94515999999999</c:v>
                </c:pt>
                <c:pt idx="353">
                  <c:v>139.825638</c:v>
                </c:pt>
                <c:pt idx="354">
                  <c:v>139.77818300000001</c:v>
                </c:pt>
                <c:pt idx="355">
                  <c:v>139.72232099999999</c:v>
                </c:pt>
                <c:pt idx="356">
                  <c:v>139.620499</c:v>
                </c:pt>
                <c:pt idx="357">
                  <c:v>139.50779700000001</c:v>
                </c:pt>
                <c:pt idx="358">
                  <c:v>139.468582</c:v>
                </c:pt>
                <c:pt idx="359">
                  <c:v>139.40242000000001</c:v>
                </c:pt>
                <c:pt idx="360">
                  <c:v>139.353882</c:v>
                </c:pt>
                <c:pt idx="361">
                  <c:v>139.29882799999999</c:v>
                </c:pt>
                <c:pt idx="362">
                  <c:v>139.21582000000001</c:v>
                </c:pt>
                <c:pt idx="363">
                  <c:v>139.13690199999999</c:v>
                </c:pt>
                <c:pt idx="364">
                  <c:v>139.04310599999999</c:v>
                </c:pt>
                <c:pt idx="365">
                  <c:v>139.01473999999999</c:v>
                </c:pt>
                <c:pt idx="366">
                  <c:v>138.88970900000001</c:v>
                </c:pt>
                <c:pt idx="367">
                  <c:v>138.80531300000001</c:v>
                </c:pt>
                <c:pt idx="368">
                  <c:v>138.76074199999999</c:v>
                </c:pt>
                <c:pt idx="369">
                  <c:v>138.70193499999999</c:v>
                </c:pt>
                <c:pt idx="370">
                  <c:v>138.61811800000001</c:v>
                </c:pt>
                <c:pt idx="371">
                  <c:v>138.41220100000001</c:v>
                </c:pt>
                <c:pt idx="372">
                  <c:v>138.19203200000001</c:v>
                </c:pt>
                <c:pt idx="373">
                  <c:v>138.148788</c:v>
                </c:pt>
                <c:pt idx="374">
                  <c:v>138.087997</c:v>
                </c:pt>
                <c:pt idx="375">
                  <c:v>138.01442</c:v>
                </c:pt>
                <c:pt idx="376">
                  <c:v>137.98275799999999</c:v>
                </c:pt>
                <c:pt idx="377">
                  <c:v>137.918091</c:v>
                </c:pt>
                <c:pt idx="378">
                  <c:v>137.857178</c:v>
                </c:pt>
                <c:pt idx="379">
                  <c:v>137.69520600000001</c:v>
                </c:pt>
                <c:pt idx="380">
                  <c:v>137.648087</c:v>
                </c:pt>
                <c:pt idx="381">
                  <c:v>137.53892500000001</c:v>
                </c:pt>
                <c:pt idx="382">
                  <c:v>137.41181900000001</c:v>
                </c:pt>
                <c:pt idx="383">
                  <c:v>137.23640399999999</c:v>
                </c:pt>
                <c:pt idx="384">
                  <c:v>137.04295300000001</c:v>
                </c:pt>
                <c:pt idx="385">
                  <c:v>136.937637</c:v>
                </c:pt>
                <c:pt idx="386">
                  <c:v>136.81426999999999</c:v>
                </c:pt>
                <c:pt idx="387">
                  <c:v>136.71572900000001</c:v>
                </c:pt>
                <c:pt idx="388">
                  <c:v>136.629471</c:v>
                </c:pt>
                <c:pt idx="389">
                  <c:v>136.523911</c:v>
                </c:pt>
                <c:pt idx="390">
                  <c:v>136.39906300000001</c:v>
                </c:pt>
                <c:pt idx="391">
                  <c:v>136.28939800000001</c:v>
                </c:pt>
                <c:pt idx="392">
                  <c:v>136.13490300000001</c:v>
                </c:pt>
                <c:pt idx="393">
                  <c:v>135.97938500000001</c:v>
                </c:pt>
                <c:pt idx="394">
                  <c:v>135.85142500000001</c:v>
                </c:pt>
                <c:pt idx="395">
                  <c:v>135.67564400000001</c:v>
                </c:pt>
                <c:pt idx="396">
                  <c:v>135.58102400000001</c:v>
                </c:pt>
                <c:pt idx="397">
                  <c:v>135.49719200000001</c:v>
                </c:pt>
                <c:pt idx="398">
                  <c:v>135.37037699999999</c:v>
                </c:pt>
                <c:pt idx="399">
                  <c:v>135.19924900000001</c:v>
                </c:pt>
                <c:pt idx="400">
                  <c:v>135.13999899999999</c:v>
                </c:pt>
                <c:pt idx="401">
                  <c:v>134.94627399999999</c:v>
                </c:pt>
                <c:pt idx="402">
                  <c:v>134.745758</c:v>
                </c:pt>
                <c:pt idx="403">
                  <c:v>134.60926799999999</c:v>
                </c:pt>
                <c:pt idx="404">
                  <c:v>134.41419999999999</c:v>
                </c:pt>
                <c:pt idx="405">
                  <c:v>134.23069799999999</c:v>
                </c:pt>
                <c:pt idx="406">
                  <c:v>134.108902</c:v>
                </c:pt>
                <c:pt idx="407">
                  <c:v>134.03840600000001</c:v>
                </c:pt>
                <c:pt idx="408">
                  <c:v>133.98048399999999</c:v>
                </c:pt>
                <c:pt idx="409">
                  <c:v>133.92572000000001</c:v>
                </c:pt>
                <c:pt idx="410">
                  <c:v>133.61758399999999</c:v>
                </c:pt>
                <c:pt idx="411">
                  <c:v>133.402603</c:v>
                </c:pt>
                <c:pt idx="412">
                  <c:v>133.220551</c:v>
                </c:pt>
                <c:pt idx="413">
                  <c:v>133.124741</c:v>
                </c:pt>
                <c:pt idx="414">
                  <c:v>133.01797500000001</c:v>
                </c:pt>
                <c:pt idx="415">
                  <c:v>132.81767300000001</c:v>
                </c:pt>
                <c:pt idx="416">
                  <c:v>132.70043899999999</c:v>
                </c:pt>
                <c:pt idx="417">
                  <c:v>132.66068999999999</c:v>
                </c:pt>
                <c:pt idx="418">
                  <c:v>132.443726</c:v>
                </c:pt>
                <c:pt idx="419">
                  <c:v>132.20509300000001</c:v>
                </c:pt>
                <c:pt idx="420">
                  <c:v>132.011887</c:v>
                </c:pt>
                <c:pt idx="421">
                  <c:v>131.927414</c:v>
                </c:pt>
                <c:pt idx="422">
                  <c:v>131.80909700000001</c:v>
                </c:pt>
                <c:pt idx="423">
                  <c:v>131.66480999999999</c:v>
                </c:pt>
                <c:pt idx="424">
                  <c:v>131.53511</c:v>
                </c:pt>
                <c:pt idx="425">
                  <c:v>131.34921299999999</c:v>
                </c:pt>
                <c:pt idx="426">
                  <c:v>131.103058</c:v>
                </c:pt>
                <c:pt idx="427">
                  <c:v>130.94378699999999</c:v>
                </c:pt>
                <c:pt idx="428">
                  <c:v>130.83569299999999</c:v>
                </c:pt>
                <c:pt idx="429">
                  <c:v>130.681229</c:v>
                </c:pt>
                <c:pt idx="430">
                  <c:v>130.58345</c:v>
                </c:pt>
                <c:pt idx="431">
                  <c:v>130.386627</c:v>
                </c:pt>
                <c:pt idx="432">
                  <c:v>130.170288</c:v>
                </c:pt>
                <c:pt idx="433">
                  <c:v>130.030777</c:v>
                </c:pt>
                <c:pt idx="434">
                  <c:v>129.85621599999999</c:v>
                </c:pt>
                <c:pt idx="435">
                  <c:v>129.76000999999999</c:v>
                </c:pt>
                <c:pt idx="436">
                  <c:v>129.61134300000001</c:v>
                </c:pt>
                <c:pt idx="437">
                  <c:v>129.48448200000001</c:v>
                </c:pt>
                <c:pt idx="438">
                  <c:v>129.28749099999999</c:v>
                </c:pt>
                <c:pt idx="439">
                  <c:v>129.06021100000001</c:v>
                </c:pt>
                <c:pt idx="440">
                  <c:v>128.98819</c:v>
                </c:pt>
                <c:pt idx="441">
                  <c:v>128.71965</c:v>
                </c:pt>
                <c:pt idx="442">
                  <c:v>128.57467700000001</c:v>
                </c:pt>
                <c:pt idx="443">
                  <c:v>128.484161</c:v>
                </c:pt>
                <c:pt idx="444">
                  <c:v>128.32875100000001</c:v>
                </c:pt>
                <c:pt idx="445">
                  <c:v>128.17392000000001</c:v>
                </c:pt>
                <c:pt idx="446">
                  <c:v>128.02938800000001</c:v>
                </c:pt>
                <c:pt idx="447">
                  <c:v>127.972221</c:v>
                </c:pt>
                <c:pt idx="448">
                  <c:v>127.771889</c:v>
                </c:pt>
                <c:pt idx="449">
                  <c:v>127.51458</c:v>
                </c:pt>
                <c:pt idx="450">
                  <c:v>127.39722399999999</c:v>
                </c:pt>
                <c:pt idx="451">
                  <c:v>127.229614</c:v>
                </c:pt>
                <c:pt idx="452">
                  <c:v>127.095108</c:v>
                </c:pt>
                <c:pt idx="453">
                  <c:v>126.99137899999999</c:v>
                </c:pt>
                <c:pt idx="454">
                  <c:v>126.8563</c:v>
                </c:pt>
                <c:pt idx="455">
                  <c:v>126.735893</c:v>
                </c:pt>
                <c:pt idx="456">
                  <c:v>126.54167200000001</c:v>
                </c:pt>
                <c:pt idx="457">
                  <c:v>126.36751599999999</c:v>
                </c:pt>
                <c:pt idx="458">
                  <c:v>126.15450300000001</c:v>
                </c:pt>
                <c:pt idx="459">
                  <c:v>126.02608499999999</c:v>
                </c:pt>
                <c:pt idx="460">
                  <c:v>125.937798</c:v>
                </c:pt>
                <c:pt idx="461">
                  <c:v>125.86454000000001</c:v>
                </c:pt>
                <c:pt idx="462">
                  <c:v>125.737495</c:v>
                </c:pt>
                <c:pt idx="463">
                  <c:v>125.627174</c:v>
                </c:pt>
                <c:pt idx="464">
                  <c:v>125.509125</c:v>
                </c:pt>
                <c:pt idx="465">
                  <c:v>125.212219</c:v>
                </c:pt>
                <c:pt idx="466">
                  <c:v>125.064384</c:v>
                </c:pt>
                <c:pt idx="467">
                  <c:v>124.94214599999999</c:v>
                </c:pt>
                <c:pt idx="468">
                  <c:v>124.74527</c:v>
                </c:pt>
                <c:pt idx="469">
                  <c:v>124.626099</c:v>
                </c:pt>
                <c:pt idx="470">
                  <c:v>124.548149</c:v>
                </c:pt>
                <c:pt idx="471">
                  <c:v>124.531479</c:v>
                </c:pt>
                <c:pt idx="472">
                  <c:v>124.44098700000001</c:v>
                </c:pt>
                <c:pt idx="473">
                  <c:v>124.265106</c:v>
                </c:pt>
                <c:pt idx="474">
                  <c:v>124.107635</c:v>
                </c:pt>
                <c:pt idx="475">
                  <c:v>123.92475899999999</c:v>
                </c:pt>
                <c:pt idx="476">
                  <c:v>123.833061</c:v>
                </c:pt>
                <c:pt idx="477">
                  <c:v>123.77499400000001</c:v>
                </c:pt>
                <c:pt idx="478">
                  <c:v>123.66475699999999</c:v>
                </c:pt>
                <c:pt idx="479">
                  <c:v>123.511719</c:v>
                </c:pt>
                <c:pt idx="480">
                  <c:v>123.437279</c:v>
                </c:pt>
                <c:pt idx="481">
                  <c:v>123.333359</c:v>
                </c:pt>
                <c:pt idx="482">
                  <c:v>123.172173</c:v>
                </c:pt>
                <c:pt idx="483">
                  <c:v>123.09374200000001</c:v>
                </c:pt>
                <c:pt idx="484">
                  <c:v>122.99527</c:v>
                </c:pt>
                <c:pt idx="485">
                  <c:v>122.797096</c:v>
                </c:pt>
                <c:pt idx="486">
                  <c:v>122.694344</c:v>
                </c:pt>
                <c:pt idx="487">
                  <c:v>122.61196099999999</c:v>
                </c:pt>
                <c:pt idx="488">
                  <c:v>122.496948</c:v>
                </c:pt>
                <c:pt idx="489">
                  <c:v>122.45959499999999</c:v>
                </c:pt>
                <c:pt idx="490">
                  <c:v>122.372871</c:v>
                </c:pt>
                <c:pt idx="491">
                  <c:v>122.261307</c:v>
                </c:pt>
                <c:pt idx="492">
                  <c:v>122.14737700000001</c:v>
                </c:pt>
                <c:pt idx="493">
                  <c:v>122.07034299999999</c:v>
                </c:pt>
                <c:pt idx="494">
                  <c:v>122.027687</c:v>
                </c:pt>
                <c:pt idx="495">
                  <c:v>121.96545399999999</c:v>
                </c:pt>
                <c:pt idx="496">
                  <c:v>121.908737</c:v>
                </c:pt>
                <c:pt idx="497">
                  <c:v>121.810974</c:v>
                </c:pt>
                <c:pt idx="498">
                  <c:v>121.710228</c:v>
                </c:pt>
                <c:pt idx="499">
                  <c:v>121.508049</c:v>
                </c:pt>
                <c:pt idx="500">
                  <c:v>121.451797</c:v>
                </c:pt>
                <c:pt idx="501">
                  <c:v>121.37966900000001</c:v>
                </c:pt>
                <c:pt idx="502">
                  <c:v>121.33470199999999</c:v>
                </c:pt>
                <c:pt idx="503">
                  <c:v>121.250084</c:v>
                </c:pt>
                <c:pt idx="504">
                  <c:v>121.20667299999999</c:v>
                </c:pt>
                <c:pt idx="505">
                  <c:v>121.131882</c:v>
                </c:pt>
                <c:pt idx="506">
                  <c:v>121.053307</c:v>
                </c:pt>
                <c:pt idx="507">
                  <c:v>121.04142</c:v>
                </c:pt>
                <c:pt idx="508">
                  <c:v>120.92012</c:v>
                </c:pt>
                <c:pt idx="509">
                  <c:v>120.912994</c:v>
                </c:pt>
                <c:pt idx="510">
                  <c:v>120.864983</c:v>
                </c:pt>
                <c:pt idx="511">
                  <c:v>120.787514</c:v>
                </c:pt>
                <c:pt idx="512">
                  <c:v>120.755737</c:v>
                </c:pt>
                <c:pt idx="513">
                  <c:v>120.734077</c:v>
                </c:pt>
                <c:pt idx="514">
                  <c:v>120.72576100000001</c:v>
                </c:pt>
                <c:pt idx="515">
                  <c:v>120.678894</c:v>
                </c:pt>
                <c:pt idx="516">
                  <c:v>120.581703</c:v>
                </c:pt>
                <c:pt idx="517">
                  <c:v>120.54315200000001</c:v>
                </c:pt>
                <c:pt idx="518">
                  <c:v>120.526512</c:v>
                </c:pt>
                <c:pt idx="519">
                  <c:v>120.51206999999999</c:v>
                </c:pt>
                <c:pt idx="520">
                  <c:v>120.493454</c:v>
                </c:pt>
                <c:pt idx="521">
                  <c:v>120.46811700000001</c:v>
                </c:pt>
                <c:pt idx="522">
                  <c:v>120.44414500000001</c:v>
                </c:pt>
                <c:pt idx="523">
                  <c:v>120.424789</c:v>
                </c:pt>
                <c:pt idx="524">
                  <c:v>120.421288</c:v>
                </c:pt>
                <c:pt idx="525">
                  <c:v>120.39814</c:v>
                </c:pt>
                <c:pt idx="526">
                  <c:v>120.392036</c:v>
                </c:pt>
                <c:pt idx="527">
                  <c:v>120.343513</c:v>
                </c:pt>
                <c:pt idx="528">
                  <c:v>120.339783</c:v>
                </c:pt>
                <c:pt idx="529">
                  <c:v>120.327179</c:v>
                </c:pt>
                <c:pt idx="530">
                  <c:v>120.30896799999999</c:v>
                </c:pt>
                <c:pt idx="531">
                  <c:v>120.297523</c:v>
                </c:pt>
                <c:pt idx="532">
                  <c:v>120.326668</c:v>
                </c:pt>
                <c:pt idx="533">
                  <c:v>120.297348</c:v>
                </c:pt>
                <c:pt idx="534">
                  <c:v>120.32775100000001</c:v>
                </c:pt>
                <c:pt idx="535">
                  <c:v>120.349754</c:v>
                </c:pt>
                <c:pt idx="536">
                  <c:v>120.35565200000001</c:v>
                </c:pt>
                <c:pt idx="537">
                  <c:v>120.3806</c:v>
                </c:pt>
                <c:pt idx="538">
                  <c:v>120.419403</c:v>
                </c:pt>
                <c:pt idx="539">
                  <c:v>120.41387899999999</c:v>
                </c:pt>
                <c:pt idx="540">
                  <c:v>120.44549600000001</c:v>
                </c:pt>
                <c:pt idx="541">
                  <c:v>120.471626</c:v>
                </c:pt>
                <c:pt idx="542">
                  <c:v>120.48380299999999</c:v>
                </c:pt>
                <c:pt idx="543">
                  <c:v>120.50715599999999</c:v>
                </c:pt>
                <c:pt idx="544">
                  <c:v>120.52381099999999</c:v>
                </c:pt>
                <c:pt idx="545">
                  <c:v>120.545357</c:v>
                </c:pt>
                <c:pt idx="546">
                  <c:v>120.58802799999999</c:v>
                </c:pt>
                <c:pt idx="547">
                  <c:v>120.662361</c:v>
                </c:pt>
                <c:pt idx="548">
                  <c:v>120.71620900000001</c:v>
                </c:pt>
                <c:pt idx="549">
                  <c:v>120.72824900000001</c:v>
                </c:pt>
                <c:pt idx="550">
                  <c:v>120.75121300000001</c:v>
                </c:pt>
                <c:pt idx="551">
                  <c:v>120.797752</c:v>
                </c:pt>
                <c:pt idx="552">
                  <c:v>120.83606</c:v>
                </c:pt>
                <c:pt idx="553">
                  <c:v>120.912094</c:v>
                </c:pt>
                <c:pt idx="554">
                  <c:v>120.953964</c:v>
                </c:pt>
                <c:pt idx="555">
                  <c:v>121.040215</c:v>
                </c:pt>
                <c:pt idx="556">
                  <c:v>121.05242200000001</c:v>
                </c:pt>
                <c:pt idx="557">
                  <c:v>121.10865800000001</c:v>
                </c:pt>
                <c:pt idx="558">
                  <c:v>121.207069</c:v>
                </c:pt>
                <c:pt idx="559">
                  <c:v>121.26003300000001</c:v>
                </c:pt>
                <c:pt idx="560">
                  <c:v>121.332054</c:v>
                </c:pt>
                <c:pt idx="561">
                  <c:v>121.37217699999999</c:v>
                </c:pt>
                <c:pt idx="562">
                  <c:v>121.440056</c:v>
                </c:pt>
                <c:pt idx="563">
                  <c:v>121.565575</c:v>
                </c:pt>
                <c:pt idx="564">
                  <c:v>121.67227200000001</c:v>
                </c:pt>
                <c:pt idx="565">
                  <c:v>121.778824</c:v>
                </c:pt>
                <c:pt idx="566">
                  <c:v>121.895195</c:v>
                </c:pt>
                <c:pt idx="567">
                  <c:v>121.963982</c:v>
                </c:pt>
                <c:pt idx="568">
                  <c:v>122.035522</c:v>
                </c:pt>
                <c:pt idx="569">
                  <c:v>122.08260300000001</c:v>
                </c:pt>
                <c:pt idx="570">
                  <c:v>122.14569899999999</c:v>
                </c:pt>
                <c:pt idx="571">
                  <c:v>122.263092</c:v>
                </c:pt>
                <c:pt idx="572">
                  <c:v>122.380898</c:v>
                </c:pt>
                <c:pt idx="573">
                  <c:v>122.459686</c:v>
                </c:pt>
                <c:pt idx="574">
                  <c:v>122.49614699999999</c:v>
                </c:pt>
                <c:pt idx="575">
                  <c:v>122.59625200000001</c:v>
                </c:pt>
                <c:pt idx="576">
                  <c:v>122.713356</c:v>
                </c:pt>
                <c:pt idx="577">
                  <c:v>122.79396800000001</c:v>
                </c:pt>
                <c:pt idx="578">
                  <c:v>123.00045799999999</c:v>
                </c:pt>
                <c:pt idx="579">
                  <c:v>123.101181</c:v>
                </c:pt>
                <c:pt idx="580">
                  <c:v>123.175934</c:v>
                </c:pt>
                <c:pt idx="581">
                  <c:v>123.303917</c:v>
                </c:pt>
                <c:pt idx="582">
                  <c:v>123.42486599999999</c:v>
                </c:pt>
                <c:pt idx="583">
                  <c:v>123.51093299999999</c:v>
                </c:pt>
                <c:pt idx="584">
                  <c:v>123.656013</c:v>
                </c:pt>
                <c:pt idx="585">
                  <c:v>123.76784499999999</c:v>
                </c:pt>
                <c:pt idx="586">
                  <c:v>123.863617</c:v>
                </c:pt>
                <c:pt idx="587">
                  <c:v>123.916962</c:v>
                </c:pt>
                <c:pt idx="588">
                  <c:v>124.103836</c:v>
                </c:pt>
                <c:pt idx="589">
                  <c:v>124.238029</c:v>
                </c:pt>
                <c:pt idx="590">
                  <c:v>124.41918200000001</c:v>
                </c:pt>
                <c:pt idx="591">
                  <c:v>124.532478</c:v>
                </c:pt>
                <c:pt idx="592">
                  <c:v>124.549423</c:v>
                </c:pt>
                <c:pt idx="593">
                  <c:v>124.622894</c:v>
                </c:pt>
                <c:pt idx="594">
                  <c:v>124.700699</c:v>
                </c:pt>
                <c:pt idx="595">
                  <c:v>124.95797</c:v>
                </c:pt>
                <c:pt idx="596">
                  <c:v>125.06590300000001</c:v>
                </c:pt>
                <c:pt idx="597">
                  <c:v>125.222069</c:v>
                </c:pt>
                <c:pt idx="598">
                  <c:v>125.487167</c:v>
                </c:pt>
                <c:pt idx="599">
                  <c:v>125.62957</c:v>
                </c:pt>
                <c:pt idx="600">
                  <c:v>125.732529</c:v>
                </c:pt>
                <c:pt idx="601">
                  <c:v>125.86293000000001</c:v>
                </c:pt>
                <c:pt idx="602">
                  <c:v>125.93311300000001</c:v>
                </c:pt>
                <c:pt idx="603">
                  <c:v>126.016167</c:v>
                </c:pt>
                <c:pt idx="604">
                  <c:v>126.158737</c:v>
                </c:pt>
                <c:pt idx="605">
                  <c:v>126.387878</c:v>
                </c:pt>
                <c:pt idx="606">
                  <c:v>126.56650500000001</c:v>
                </c:pt>
                <c:pt idx="607">
                  <c:v>126.728882</c:v>
                </c:pt>
                <c:pt idx="608">
                  <c:v>126.860001</c:v>
                </c:pt>
                <c:pt idx="609">
                  <c:v>127.012711</c:v>
                </c:pt>
                <c:pt idx="610">
                  <c:v>127.12492399999999</c:v>
                </c:pt>
                <c:pt idx="611">
                  <c:v>127.22088599999999</c:v>
                </c:pt>
                <c:pt idx="612">
                  <c:v>127.388481</c:v>
                </c:pt>
                <c:pt idx="613">
                  <c:v>127.50026699999999</c:v>
                </c:pt>
                <c:pt idx="614">
                  <c:v>127.798531</c:v>
                </c:pt>
                <c:pt idx="615">
                  <c:v>127.95573400000001</c:v>
                </c:pt>
                <c:pt idx="616">
                  <c:v>128.03149400000001</c:v>
                </c:pt>
                <c:pt idx="617">
                  <c:v>128.173508</c:v>
                </c:pt>
                <c:pt idx="618">
                  <c:v>128.34515400000001</c:v>
                </c:pt>
                <c:pt idx="619">
                  <c:v>128.486221</c:v>
                </c:pt>
                <c:pt idx="620">
                  <c:v>128.578384</c:v>
                </c:pt>
                <c:pt idx="621">
                  <c:v>128.70694</c:v>
                </c:pt>
                <c:pt idx="622">
                  <c:v>128.97172499999999</c:v>
                </c:pt>
                <c:pt idx="623">
                  <c:v>129.10914600000001</c:v>
                </c:pt>
                <c:pt idx="624">
                  <c:v>129.269226</c:v>
                </c:pt>
                <c:pt idx="625">
                  <c:v>129.456039</c:v>
                </c:pt>
                <c:pt idx="626">
                  <c:v>129.621216</c:v>
                </c:pt>
                <c:pt idx="627">
                  <c:v>129.77441400000001</c:v>
                </c:pt>
                <c:pt idx="628">
                  <c:v>129.846283</c:v>
                </c:pt>
                <c:pt idx="629">
                  <c:v>130.04020700000001</c:v>
                </c:pt>
                <c:pt idx="630">
                  <c:v>130.157837</c:v>
                </c:pt>
                <c:pt idx="631">
                  <c:v>130.38000500000001</c:v>
                </c:pt>
                <c:pt idx="632">
                  <c:v>130.57217399999999</c:v>
                </c:pt>
                <c:pt idx="633">
                  <c:v>130.711792</c:v>
                </c:pt>
                <c:pt idx="634">
                  <c:v>130.80581699999999</c:v>
                </c:pt>
                <c:pt idx="635">
                  <c:v>130.94564800000001</c:v>
                </c:pt>
                <c:pt idx="636">
                  <c:v>131.13420099999999</c:v>
                </c:pt>
                <c:pt idx="637">
                  <c:v>131.331177</c:v>
                </c:pt>
                <c:pt idx="638">
                  <c:v>131.51835600000001</c:v>
                </c:pt>
                <c:pt idx="639">
                  <c:v>131.67027300000001</c:v>
                </c:pt>
                <c:pt idx="640">
                  <c:v>131.81218000000001</c:v>
                </c:pt>
                <c:pt idx="641">
                  <c:v>131.92442299999999</c:v>
                </c:pt>
                <c:pt idx="642">
                  <c:v>132.01445000000001</c:v>
                </c:pt>
                <c:pt idx="643">
                  <c:v>132.21133399999999</c:v>
                </c:pt>
                <c:pt idx="644">
                  <c:v>132.44059799999999</c:v>
                </c:pt>
                <c:pt idx="645">
                  <c:v>132.664154</c:v>
                </c:pt>
                <c:pt idx="646">
                  <c:v>132.69807399999999</c:v>
                </c:pt>
                <c:pt idx="647">
                  <c:v>132.825806</c:v>
                </c:pt>
                <c:pt idx="648">
                  <c:v>133.01727299999999</c:v>
                </c:pt>
                <c:pt idx="649">
                  <c:v>133.149384</c:v>
                </c:pt>
                <c:pt idx="650">
                  <c:v>133.21296699999999</c:v>
                </c:pt>
                <c:pt idx="651">
                  <c:v>133.403198</c:v>
                </c:pt>
                <c:pt idx="652">
                  <c:v>133.601685</c:v>
                </c:pt>
                <c:pt idx="653">
                  <c:v>133.89477500000001</c:v>
                </c:pt>
                <c:pt idx="654">
                  <c:v>133.98387099999999</c:v>
                </c:pt>
                <c:pt idx="655">
                  <c:v>134.03421</c:v>
                </c:pt>
                <c:pt idx="656">
                  <c:v>134.10232500000001</c:v>
                </c:pt>
                <c:pt idx="657">
                  <c:v>134.24963399999999</c:v>
                </c:pt>
                <c:pt idx="658">
                  <c:v>134.450729</c:v>
                </c:pt>
                <c:pt idx="659">
                  <c:v>134.60745199999999</c:v>
                </c:pt>
                <c:pt idx="660">
                  <c:v>134.735626</c:v>
                </c:pt>
                <c:pt idx="661">
                  <c:v>134.97022999999999</c:v>
                </c:pt>
                <c:pt idx="662">
                  <c:v>135.13421600000001</c:v>
                </c:pt>
                <c:pt idx="663">
                  <c:v>135.21542400000001</c:v>
                </c:pt>
                <c:pt idx="664">
                  <c:v>135.37264999999999</c:v>
                </c:pt>
                <c:pt idx="665">
                  <c:v>135.49691799999999</c:v>
                </c:pt>
                <c:pt idx="666">
                  <c:v>135.58076500000001</c:v>
                </c:pt>
                <c:pt idx="667">
                  <c:v>135.680893</c:v>
                </c:pt>
                <c:pt idx="668">
                  <c:v>135.831604</c:v>
                </c:pt>
                <c:pt idx="669">
                  <c:v>135.96340900000001</c:v>
                </c:pt>
                <c:pt idx="670">
                  <c:v>136.15589900000001</c:v>
                </c:pt>
                <c:pt idx="671">
                  <c:v>136.28439299999999</c:v>
                </c:pt>
                <c:pt idx="672">
                  <c:v>136.399475</c:v>
                </c:pt>
                <c:pt idx="673">
                  <c:v>136.524689</c:v>
                </c:pt>
                <c:pt idx="674">
                  <c:v>136.625519</c:v>
                </c:pt>
                <c:pt idx="675">
                  <c:v>136.70031700000001</c:v>
                </c:pt>
                <c:pt idx="676">
                  <c:v>136.80801400000001</c:v>
                </c:pt>
                <c:pt idx="677">
                  <c:v>136.906464</c:v>
                </c:pt>
                <c:pt idx="678">
                  <c:v>137.05201700000001</c:v>
                </c:pt>
                <c:pt idx="679">
                  <c:v>137.21929900000001</c:v>
                </c:pt>
                <c:pt idx="680">
                  <c:v>137.41584800000001</c:v>
                </c:pt>
                <c:pt idx="681">
                  <c:v>137.53599500000001</c:v>
                </c:pt>
                <c:pt idx="682">
                  <c:v>137.648392</c:v>
                </c:pt>
                <c:pt idx="683">
                  <c:v>137.71517900000001</c:v>
                </c:pt>
                <c:pt idx="684">
                  <c:v>137.85635400000001</c:v>
                </c:pt>
                <c:pt idx="685">
                  <c:v>137.917542</c:v>
                </c:pt>
                <c:pt idx="686">
                  <c:v>137.978149</c:v>
                </c:pt>
                <c:pt idx="687">
                  <c:v>138.011673</c:v>
                </c:pt>
                <c:pt idx="688">
                  <c:v>138.09059099999999</c:v>
                </c:pt>
                <c:pt idx="689">
                  <c:v>138.130753</c:v>
                </c:pt>
                <c:pt idx="690">
                  <c:v>138.227722</c:v>
                </c:pt>
                <c:pt idx="691">
                  <c:v>138.40997300000001</c:v>
                </c:pt>
                <c:pt idx="692">
                  <c:v>138.61016799999999</c:v>
                </c:pt>
                <c:pt idx="693">
                  <c:v>138.70457500000001</c:v>
                </c:pt>
                <c:pt idx="694">
                  <c:v>138.74830600000001</c:v>
                </c:pt>
                <c:pt idx="695">
                  <c:v>138.801117</c:v>
                </c:pt>
                <c:pt idx="696">
                  <c:v>138.92744400000001</c:v>
                </c:pt>
                <c:pt idx="697">
                  <c:v>139.018585</c:v>
                </c:pt>
                <c:pt idx="698">
                  <c:v>139.06591800000001</c:v>
                </c:pt>
                <c:pt idx="699">
                  <c:v>139.15628100000001</c:v>
                </c:pt>
                <c:pt idx="700">
                  <c:v>139.21312</c:v>
                </c:pt>
                <c:pt idx="701">
                  <c:v>139.27001999999999</c:v>
                </c:pt>
                <c:pt idx="702">
                  <c:v>139.35493500000001</c:v>
                </c:pt>
                <c:pt idx="703">
                  <c:v>139.38230899999999</c:v>
                </c:pt>
                <c:pt idx="704">
                  <c:v>139.44802899999999</c:v>
                </c:pt>
                <c:pt idx="705">
                  <c:v>139.537003</c:v>
                </c:pt>
                <c:pt idx="706">
                  <c:v>139.60862700000001</c:v>
                </c:pt>
                <c:pt idx="707">
                  <c:v>139.70791600000001</c:v>
                </c:pt>
                <c:pt idx="708">
                  <c:v>139.78041099999999</c:v>
                </c:pt>
                <c:pt idx="709">
                  <c:v>139.80526699999999</c:v>
                </c:pt>
                <c:pt idx="710">
                  <c:v>139.92690999999999</c:v>
                </c:pt>
                <c:pt idx="711">
                  <c:v>139.979736</c:v>
                </c:pt>
                <c:pt idx="712">
                  <c:v>140.03671299999999</c:v>
                </c:pt>
                <c:pt idx="713">
                  <c:v>140.05770899999999</c:v>
                </c:pt>
                <c:pt idx="714">
                  <c:v>140.064224</c:v>
                </c:pt>
                <c:pt idx="715">
                  <c:v>140.068039</c:v>
                </c:pt>
                <c:pt idx="716">
                  <c:v>140.11419699999999</c:v>
                </c:pt>
                <c:pt idx="717">
                  <c:v>140.144012</c:v>
                </c:pt>
                <c:pt idx="718">
                  <c:v>140.17111199999999</c:v>
                </c:pt>
                <c:pt idx="719">
                  <c:v>140.195267</c:v>
                </c:pt>
                <c:pt idx="720">
                  <c:v>140.25470000000001</c:v>
                </c:pt>
                <c:pt idx="721">
                  <c:v>140.26327499999999</c:v>
                </c:pt>
                <c:pt idx="722">
                  <c:v>140.27079800000001</c:v>
                </c:pt>
                <c:pt idx="723">
                  <c:v>140.29435699999999</c:v>
                </c:pt>
                <c:pt idx="724">
                  <c:v>140.29766799999999</c:v>
                </c:pt>
                <c:pt idx="725">
                  <c:v>140.337906</c:v>
                </c:pt>
                <c:pt idx="726">
                  <c:v>140.375992</c:v>
                </c:pt>
                <c:pt idx="727">
                  <c:v>140.374695</c:v>
                </c:pt>
                <c:pt idx="728">
                  <c:v>140.403198</c:v>
                </c:pt>
                <c:pt idx="729">
                  <c:v>140.38267500000001</c:v>
                </c:pt>
                <c:pt idx="730">
                  <c:v>140.391617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4815072"/>
        <c:axId val="-274820512"/>
      </c:lineChart>
      <c:catAx>
        <c:axId val="-2748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74820512"/>
        <c:crosses val="autoZero"/>
        <c:auto val="1"/>
        <c:lblAlgn val="ctr"/>
        <c:lblOffset val="100"/>
        <c:noMultiLvlLbl val="0"/>
      </c:catAx>
      <c:valAx>
        <c:axId val="-2748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748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'Vicon Accuracy Test with 4D pha'!$F$1:$F$731</c:f>
              <c:numCache>
                <c:formatCode>General</c:formatCode>
                <c:ptCount val="731"/>
                <c:pt idx="0">
                  <c:v>110.079666</c:v>
                </c:pt>
                <c:pt idx="1">
                  <c:v>109.906052</c:v>
                </c:pt>
                <c:pt idx="2">
                  <c:v>109.74046300000001</c:v>
                </c:pt>
                <c:pt idx="3">
                  <c:v>109.665367</c:v>
                </c:pt>
                <c:pt idx="4">
                  <c:v>109.503754</c:v>
                </c:pt>
                <c:pt idx="5">
                  <c:v>109.34303300000001</c:v>
                </c:pt>
                <c:pt idx="6">
                  <c:v>109.159126</c:v>
                </c:pt>
                <c:pt idx="7">
                  <c:v>109.027901</c:v>
                </c:pt>
                <c:pt idx="8">
                  <c:v>108.969841</c:v>
                </c:pt>
                <c:pt idx="9">
                  <c:v>108.82711</c:v>
                </c:pt>
                <c:pt idx="10">
                  <c:v>108.724487</c:v>
                </c:pt>
                <c:pt idx="11">
                  <c:v>108.506935</c:v>
                </c:pt>
                <c:pt idx="12">
                  <c:v>108.276421</c:v>
                </c:pt>
                <c:pt idx="13">
                  <c:v>108.11216</c:v>
                </c:pt>
                <c:pt idx="14">
                  <c:v>107.933235</c:v>
                </c:pt>
                <c:pt idx="15">
                  <c:v>107.849014</c:v>
                </c:pt>
                <c:pt idx="16">
                  <c:v>107.72080200000001</c:v>
                </c:pt>
                <c:pt idx="17">
                  <c:v>107.59354399999999</c:v>
                </c:pt>
                <c:pt idx="18">
                  <c:v>107.450867</c:v>
                </c:pt>
                <c:pt idx="19">
                  <c:v>107.29933200000001</c:v>
                </c:pt>
                <c:pt idx="20">
                  <c:v>107.084793</c:v>
                </c:pt>
                <c:pt idx="21">
                  <c:v>106.97442599999999</c:v>
                </c:pt>
                <c:pt idx="22">
                  <c:v>106.726021</c:v>
                </c:pt>
                <c:pt idx="23">
                  <c:v>106.555969</c:v>
                </c:pt>
                <c:pt idx="24">
                  <c:v>106.489693</c:v>
                </c:pt>
                <c:pt idx="25">
                  <c:v>106.333122</c:v>
                </c:pt>
                <c:pt idx="26">
                  <c:v>106.207855</c:v>
                </c:pt>
                <c:pt idx="27">
                  <c:v>106.01074199999999</c:v>
                </c:pt>
                <c:pt idx="28">
                  <c:v>105.76593</c:v>
                </c:pt>
                <c:pt idx="29">
                  <c:v>105.59066</c:v>
                </c:pt>
                <c:pt idx="30">
                  <c:v>105.550163</c:v>
                </c:pt>
                <c:pt idx="31">
                  <c:v>105.430885</c:v>
                </c:pt>
                <c:pt idx="32">
                  <c:v>105.242638</c:v>
                </c:pt>
                <c:pt idx="33">
                  <c:v>105.10794799999999</c:v>
                </c:pt>
                <c:pt idx="34">
                  <c:v>104.90891999999999</c:v>
                </c:pt>
                <c:pt idx="35">
                  <c:v>104.72023799999999</c:v>
                </c:pt>
                <c:pt idx="36">
                  <c:v>104.577873</c:v>
                </c:pt>
                <c:pt idx="37">
                  <c:v>104.39793400000001</c:v>
                </c:pt>
                <c:pt idx="38">
                  <c:v>104.278503</c:v>
                </c:pt>
                <c:pt idx="39">
                  <c:v>104.10742999999999</c:v>
                </c:pt>
                <c:pt idx="40">
                  <c:v>103.961067</c:v>
                </c:pt>
                <c:pt idx="41">
                  <c:v>103.779579</c:v>
                </c:pt>
                <c:pt idx="42">
                  <c:v>103.584053</c:v>
                </c:pt>
                <c:pt idx="43">
                  <c:v>103.531944</c:v>
                </c:pt>
                <c:pt idx="44">
                  <c:v>103.34895299999999</c:v>
                </c:pt>
                <c:pt idx="45">
                  <c:v>103.246437</c:v>
                </c:pt>
                <c:pt idx="46">
                  <c:v>103.05733499999999</c:v>
                </c:pt>
                <c:pt idx="47">
                  <c:v>102.919563</c:v>
                </c:pt>
                <c:pt idx="48">
                  <c:v>102.685806</c:v>
                </c:pt>
                <c:pt idx="49">
                  <c:v>102.523178</c:v>
                </c:pt>
                <c:pt idx="50">
                  <c:v>102.352898</c:v>
                </c:pt>
                <c:pt idx="51">
                  <c:v>102.19909699999999</c:v>
                </c:pt>
                <c:pt idx="52">
                  <c:v>102.13078299999999</c:v>
                </c:pt>
                <c:pt idx="53">
                  <c:v>102.039894</c:v>
                </c:pt>
                <c:pt idx="54">
                  <c:v>101.826347</c:v>
                </c:pt>
                <c:pt idx="55">
                  <c:v>101.693718</c:v>
                </c:pt>
                <c:pt idx="56">
                  <c:v>101.526207</c:v>
                </c:pt>
                <c:pt idx="57">
                  <c:v>101.3806</c:v>
                </c:pt>
                <c:pt idx="58">
                  <c:v>101.206596</c:v>
                </c:pt>
                <c:pt idx="59">
                  <c:v>101.053268</c:v>
                </c:pt>
                <c:pt idx="60">
                  <c:v>100.92697099999999</c:v>
                </c:pt>
                <c:pt idx="61">
                  <c:v>100.816124</c:v>
                </c:pt>
                <c:pt idx="62">
                  <c:v>100.739876</c:v>
                </c:pt>
                <c:pt idx="63">
                  <c:v>100.657944</c:v>
                </c:pt>
                <c:pt idx="64">
                  <c:v>100.464951</c:v>
                </c:pt>
                <c:pt idx="65">
                  <c:v>100.298157</c:v>
                </c:pt>
                <c:pt idx="66">
                  <c:v>100.020844</c:v>
                </c:pt>
                <c:pt idx="67">
                  <c:v>99.930817000000005</c:v>
                </c:pt>
                <c:pt idx="68">
                  <c:v>99.805580000000006</c:v>
                </c:pt>
                <c:pt idx="69">
                  <c:v>99.740829000000005</c:v>
                </c:pt>
                <c:pt idx="70">
                  <c:v>99.626801</c:v>
                </c:pt>
                <c:pt idx="71">
                  <c:v>99.529953000000006</c:v>
                </c:pt>
                <c:pt idx="72">
                  <c:v>99.401122999999998</c:v>
                </c:pt>
                <c:pt idx="73">
                  <c:v>99.294273000000004</c:v>
                </c:pt>
                <c:pt idx="74">
                  <c:v>99.101410000000001</c:v>
                </c:pt>
                <c:pt idx="75">
                  <c:v>98.865700000000004</c:v>
                </c:pt>
                <c:pt idx="76">
                  <c:v>98.775413999999998</c:v>
                </c:pt>
                <c:pt idx="77">
                  <c:v>98.668334999999999</c:v>
                </c:pt>
                <c:pt idx="78">
                  <c:v>98.578247000000005</c:v>
                </c:pt>
                <c:pt idx="79">
                  <c:v>98.529228000000003</c:v>
                </c:pt>
                <c:pt idx="80">
                  <c:v>98.411873</c:v>
                </c:pt>
                <c:pt idx="81">
                  <c:v>98.331787000000006</c:v>
                </c:pt>
                <c:pt idx="82">
                  <c:v>98.210503000000003</c:v>
                </c:pt>
                <c:pt idx="83">
                  <c:v>98.079132000000001</c:v>
                </c:pt>
                <c:pt idx="84">
                  <c:v>97.972228999999999</c:v>
                </c:pt>
                <c:pt idx="85">
                  <c:v>97.808800000000005</c:v>
                </c:pt>
                <c:pt idx="86">
                  <c:v>97.715041999999997</c:v>
                </c:pt>
                <c:pt idx="87">
                  <c:v>97.651580999999993</c:v>
                </c:pt>
                <c:pt idx="88">
                  <c:v>97.523955999999998</c:v>
                </c:pt>
                <c:pt idx="89">
                  <c:v>97.415076999999997</c:v>
                </c:pt>
                <c:pt idx="90">
                  <c:v>97.306908000000007</c:v>
                </c:pt>
                <c:pt idx="91">
                  <c:v>97.256362999999993</c:v>
                </c:pt>
                <c:pt idx="92">
                  <c:v>97.146248</c:v>
                </c:pt>
                <c:pt idx="93">
                  <c:v>97.119231999999997</c:v>
                </c:pt>
                <c:pt idx="94">
                  <c:v>97.060492999999994</c:v>
                </c:pt>
                <c:pt idx="95">
                  <c:v>96.937752000000003</c:v>
                </c:pt>
                <c:pt idx="96">
                  <c:v>96.837378999999999</c:v>
                </c:pt>
                <c:pt idx="97">
                  <c:v>96.749733000000006</c:v>
                </c:pt>
                <c:pt idx="98">
                  <c:v>96.668839000000006</c:v>
                </c:pt>
                <c:pt idx="99">
                  <c:v>96.582603000000006</c:v>
                </c:pt>
                <c:pt idx="100">
                  <c:v>96.484511999999995</c:v>
                </c:pt>
                <c:pt idx="101">
                  <c:v>96.475104999999999</c:v>
                </c:pt>
                <c:pt idx="102">
                  <c:v>96.394874999999999</c:v>
                </c:pt>
                <c:pt idx="103">
                  <c:v>96.369263000000004</c:v>
                </c:pt>
                <c:pt idx="104">
                  <c:v>96.256934999999999</c:v>
                </c:pt>
                <c:pt idx="105">
                  <c:v>96.166206000000003</c:v>
                </c:pt>
                <c:pt idx="106">
                  <c:v>96.121346000000003</c:v>
                </c:pt>
                <c:pt idx="107">
                  <c:v>96.046440000000004</c:v>
                </c:pt>
                <c:pt idx="108">
                  <c:v>96.003326000000001</c:v>
                </c:pt>
                <c:pt idx="109">
                  <c:v>95.970207000000002</c:v>
                </c:pt>
                <c:pt idx="110">
                  <c:v>95.939719999999994</c:v>
                </c:pt>
                <c:pt idx="111">
                  <c:v>95.903862000000004</c:v>
                </c:pt>
                <c:pt idx="112">
                  <c:v>95.856087000000002</c:v>
                </c:pt>
                <c:pt idx="113">
                  <c:v>95.741104000000007</c:v>
                </c:pt>
                <c:pt idx="114">
                  <c:v>95.704948000000002</c:v>
                </c:pt>
                <c:pt idx="115">
                  <c:v>95.689362000000003</c:v>
                </c:pt>
                <c:pt idx="116">
                  <c:v>95.634597999999997</c:v>
                </c:pt>
                <c:pt idx="117">
                  <c:v>95.589302000000004</c:v>
                </c:pt>
                <c:pt idx="118">
                  <c:v>95.527214000000001</c:v>
                </c:pt>
                <c:pt idx="119">
                  <c:v>95.514809</c:v>
                </c:pt>
                <c:pt idx="120">
                  <c:v>95.474059999999994</c:v>
                </c:pt>
                <c:pt idx="121">
                  <c:v>95.417175</c:v>
                </c:pt>
                <c:pt idx="122">
                  <c:v>95.420265000000001</c:v>
                </c:pt>
                <c:pt idx="123">
                  <c:v>95.446190000000001</c:v>
                </c:pt>
                <c:pt idx="124">
                  <c:v>95.401825000000002</c:v>
                </c:pt>
                <c:pt idx="125">
                  <c:v>95.384559999999993</c:v>
                </c:pt>
                <c:pt idx="126">
                  <c:v>95.369797000000005</c:v>
                </c:pt>
                <c:pt idx="127">
                  <c:v>95.360802000000007</c:v>
                </c:pt>
                <c:pt idx="128">
                  <c:v>95.366157999999999</c:v>
                </c:pt>
                <c:pt idx="129">
                  <c:v>95.362555999999998</c:v>
                </c:pt>
                <c:pt idx="130">
                  <c:v>95.348549000000006</c:v>
                </c:pt>
                <c:pt idx="131">
                  <c:v>95.352776000000006</c:v>
                </c:pt>
                <c:pt idx="132">
                  <c:v>95.363167000000004</c:v>
                </c:pt>
                <c:pt idx="133">
                  <c:v>95.363456999999997</c:v>
                </c:pt>
                <c:pt idx="134">
                  <c:v>95.367050000000006</c:v>
                </c:pt>
                <c:pt idx="135">
                  <c:v>95.354759000000001</c:v>
                </c:pt>
                <c:pt idx="136">
                  <c:v>95.376022000000006</c:v>
                </c:pt>
                <c:pt idx="137">
                  <c:v>95.369552999999996</c:v>
                </c:pt>
                <c:pt idx="138">
                  <c:v>95.381934999999999</c:v>
                </c:pt>
                <c:pt idx="139">
                  <c:v>95.406631000000004</c:v>
                </c:pt>
                <c:pt idx="140">
                  <c:v>95.426804000000004</c:v>
                </c:pt>
                <c:pt idx="141">
                  <c:v>95.450294</c:v>
                </c:pt>
                <c:pt idx="142">
                  <c:v>95.466926999999998</c:v>
                </c:pt>
                <c:pt idx="143">
                  <c:v>95.505913000000007</c:v>
                </c:pt>
                <c:pt idx="144">
                  <c:v>95.520775</c:v>
                </c:pt>
                <c:pt idx="145">
                  <c:v>95.580162000000001</c:v>
                </c:pt>
                <c:pt idx="146">
                  <c:v>95.643303000000003</c:v>
                </c:pt>
                <c:pt idx="147">
                  <c:v>95.690567000000001</c:v>
                </c:pt>
                <c:pt idx="148">
                  <c:v>95.689194000000001</c:v>
                </c:pt>
                <c:pt idx="149">
                  <c:v>95.737679</c:v>
                </c:pt>
                <c:pt idx="150">
                  <c:v>95.845168999999999</c:v>
                </c:pt>
                <c:pt idx="151">
                  <c:v>95.894035000000002</c:v>
                </c:pt>
                <c:pt idx="152">
                  <c:v>95.917525999999995</c:v>
                </c:pt>
                <c:pt idx="153">
                  <c:v>95.960312000000002</c:v>
                </c:pt>
                <c:pt idx="154">
                  <c:v>95.997589000000005</c:v>
                </c:pt>
                <c:pt idx="155">
                  <c:v>96.033935999999997</c:v>
                </c:pt>
                <c:pt idx="156">
                  <c:v>96.102287000000004</c:v>
                </c:pt>
                <c:pt idx="157">
                  <c:v>96.150756999999999</c:v>
                </c:pt>
                <c:pt idx="158">
                  <c:v>96.222358999999997</c:v>
                </c:pt>
                <c:pt idx="159">
                  <c:v>96.336867999999996</c:v>
                </c:pt>
                <c:pt idx="160">
                  <c:v>96.384895</c:v>
                </c:pt>
                <c:pt idx="161">
                  <c:v>96.456992999999997</c:v>
                </c:pt>
                <c:pt idx="162">
                  <c:v>96.491698999999997</c:v>
                </c:pt>
                <c:pt idx="163">
                  <c:v>96.570610000000002</c:v>
                </c:pt>
                <c:pt idx="164">
                  <c:v>96.667350999999996</c:v>
                </c:pt>
                <c:pt idx="165">
                  <c:v>96.737549000000001</c:v>
                </c:pt>
                <c:pt idx="166">
                  <c:v>96.818787</c:v>
                </c:pt>
                <c:pt idx="167">
                  <c:v>96.937270999999996</c:v>
                </c:pt>
                <c:pt idx="168">
                  <c:v>97.041556999999997</c:v>
                </c:pt>
                <c:pt idx="169">
                  <c:v>97.120559999999998</c:v>
                </c:pt>
                <c:pt idx="170">
                  <c:v>97.142273000000003</c:v>
                </c:pt>
                <c:pt idx="171">
                  <c:v>97.244408000000007</c:v>
                </c:pt>
                <c:pt idx="172">
                  <c:v>97.316794999999999</c:v>
                </c:pt>
                <c:pt idx="173">
                  <c:v>97.425811999999993</c:v>
                </c:pt>
                <c:pt idx="174">
                  <c:v>97.520591999999994</c:v>
                </c:pt>
                <c:pt idx="175">
                  <c:v>97.655991</c:v>
                </c:pt>
                <c:pt idx="176">
                  <c:v>97.686179999999993</c:v>
                </c:pt>
                <c:pt idx="177">
                  <c:v>97.819137999999995</c:v>
                </c:pt>
                <c:pt idx="178">
                  <c:v>97.976523999999998</c:v>
                </c:pt>
                <c:pt idx="179">
                  <c:v>98.071960000000004</c:v>
                </c:pt>
                <c:pt idx="180">
                  <c:v>98.222938999999997</c:v>
                </c:pt>
                <c:pt idx="181">
                  <c:v>98.310417000000001</c:v>
                </c:pt>
                <c:pt idx="182">
                  <c:v>98.416008000000005</c:v>
                </c:pt>
                <c:pt idx="183">
                  <c:v>98.481009999999998</c:v>
                </c:pt>
                <c:pt idx="184">
                  <c:v>98.574164999999994</c:v>
                </c:pt>
                <c:pt idx="185">
                  <c:v>98.653046000000003</c:v>
                </c:pt>
                <c:pt idx="186">
                  <c:v>98.757294000000002</c:v>
                </c:pt>
                <c:pt idx="187">
                  <c:v>98.882912000000005</c:v>
                </c:pt>
                <c:pt idx="188">
                  <c:v>99.089484999999996</c:v>
                </c:pt>
                <c:pt idx="189">
                  <c:v>99.290420999999995</c:v>
                </c:pt>
                <c:pt idx="190">
                  <c:v>99.408721999999997</c:v>
                </c:pt>
                <c:pt idx="191">
                  <c:v>99.543571</c:v>
                </c:pt>
                <c:pt idx="192">
                  <c:v>99.625159999999994</c:v>
                </c:pt>
                <c:pt idx="193">
                  <c:v>99.723526000000007</c:v>
                </c:pt>
                <c:pt idx="194">
                  <c:v>99.799187000000003</c:v>
                </c:pt>
                <c:pt idx="195">
                  <c:v>99.942993000000001</c:v>
                </c:pt>
                <c:pt idx="196">
                  <c:v>100.01918000000001</c:v>
                </c:pt>
                <c:pt idx="197">
                  <c:v>100.266769</c:v>
                </c:pt>
                <c:pt idx="198">
                  <c:v>100.45423099999999</c:v>
                </c:pt>
                <c:pt idx="199">
                  <c:v>100.653221</c:v>
                </c:pt>
                <c:pt idx="200">
                  <c:v>100.74054700000001</c:v>
                </c:pt>
                <c:pt idx="201">
                  <c:v>100.83292400000001</c:v>
                </c:pt>
                <c:pt idx="202">
                  <c:v>100.93411999999999</c:v>
                </c:pt>
                <c:pt idx="203">
                  <c:v>101.05471799999999</c:v>
                </c:pt>
                <c:pt idx="204">
                  <c:v>101.199051</c:v>
                </c:pt>
                <c:pt idx="205">
                  <c:v>101.38464399999999</c:v>
                </c:pt>
                <c:pt idx="206">
                  <c:v>101.530235</c:v>
                </c:pt>
                <c:pt idx="207">
                  <c:v>101.678459</c:v>
                </c:pt>
                <c:pt idx="208">
                  <c:v>101.823036</c:v>
                </c:pt>
                <c:pt idx="209">
                  <c:v>102.040077</c:v>
                </c:pt>
                <c:pt idx="210">
                  <c:v>102.130959</c:v>
                </c:pt>
                <c:pt idx="211">
                  <c:v>102.198418</c:v>
                </c:pt>
                <c:pt idx="212">
                  <c:v>102.328148</c:v>
                </c:pt>
                <c:pt idx="213">
                  <c:v>102.511482</c:v>
                </c:pt>
                <c:pt idx="214">
                  <c:v>102.67253100000001</c:v>
                </c:pt>
                <c:pt idx="215">
                  <c:v>102.896057</c:v>
                </c:pt>
                <c:pt idx="216">
                  <c:v>103.046486</c:v>
                </c:pt>
                <c:pt idx="217">
                  <c:v>103.25121300000001</c:v>
                </c:pt>
                <c:pt idx="218">
                  <c:v>103.31929</c:v>
                </c:pt>
                <c:pt idx="219">
                  <c:v>103.53420300000001</c:v>
                </c:pt>
                <c:pt idx="220">
                  <c:v>103.610512</c:v>
                </c:pt>
                <c:pt idx="221">
                  <c:v>103.759148</c:v>
                </c:pt>
                <c:pt idx="222">
                  <c:v>103.956665</c:v>
                </c:pt>
                <c:pt idx="223">
                  <c:v>104.11056499999999</c:v>
                </c:pt>
                <c:pt idx="224">
                  <c:v>104.274734</c:v>
                </c:pt>
                <c:pt idx="225">
                  <c:v>104.388847</c:v>
                </c:pt>
                <c:pt idx="226">
                  <c:v>104.578384</c:v>
                </c:pt>
                <c:pt idx="227">
                  <c:v>104.721321</c:v>
                </c:pt>
                <c:pt idx="228">
                  <c:v>104.91683999999999</c:v>
                </c:pt>
                <c:pt idx="229">
                  <c:v>105.113495</c:v>
                </c:pt>
                <c:pt idx="230">
                  <c:v>105.240189</c:v>
                </c:pt>
                <c:pt idx="231">
                  <c:v>105.397087</c:v>
                </c:pt>
                <c:pt idx="232">
                  <c:v>105.557373</c:v>
                </c:pt>
                <c:pt idx="233">
                  <c:v>105.591652</c:v>
                </c:pt>
                <c:pt idx="234">
                  <c:v>105.768463</c:v>
                </c:pt>
                <c:pt idx="235">
                  <c:v>105.988777</c:v>
                </c:pt>
                <c:pt idx="236">
                  <c:v>106.20257599999999</c:v>
                </c:pt>
                <c:pt idx="237">
                  <c:v>106.29007</c:v>
                </c:pt>
                <c:pt idx="238">
                  <c:v>106.433746</c:v>
                </c:pt>
                <c:pt idx="239">
                  <c:v>106.55435199999999</c:v>
                </c:pt>
                <c:pt idx="240">
                  <c:v>106.722061</c:v>
                </c:pt>
                <c:pt idx="241">
                  <c:v>106.960793</c:v>
                </c:pt>
                <c:pt idx="242">
                  <c:v>107.07933800000001</c:v>
                </c:pt>
                <c:pt idx="243">
                  <c:v>107.25489</c:v>
                </c:pt>
                <c:pt idx="244">
                  <c:v>107.46978799999999</c:v>
                </c:pt>
                <c:pt idx="245">
                  <c:v>107.59227799999999</c:v>
                </c:pt>
                <c:pt idx="246">
                  <c:v>107.68467699999999</c:v>
                </c:pt>
                <c:pt idx="247">
                  <c:v>107.83261899999999</c:v>
                </c:pt>
                <c:pt idx="248">
                  <c:v>107.886528</c:v>
                </c:pt>
                <c:pt idx="249">
                  <c:v>108.10714</c:v>
                </c:pt>
                <c:pt idx="250">
                  <c:v>108.23999000000001</c:v>
                </c:pt>
                <c:pt idx="251">
                  <c:v>108.49305</c:v>
                </c:pt>
                <c:pt idx="252">
                  <c:v>108.691582</c:v>
                </c:pt>
                <c:pt idx="253">
                  <c:v>108.820427</c:v>
                </c:pt>
                <c:pt idx="254">
                  <c:v>108.945595</c:v>
                </c:pt>
                <c:pt idx="255">
                  <c:v>109.040497</c:v>
                </c:pt>
                <c:pt idx="256">
                  <c:v>109.15213799999999</c:v>
                </c:pt>
                <c:pt idx="257">
                  <c:v>109.350784</c:v>
                </c:pt>
                <c:pt idx="258">
                  <c:v>109.491348</c:v>
                </c:pt>
                <c:pt idx="259">
                  <c:v>109.68010700000001</c:v>
                </c:pt>
                <c:pt idx="260">
                  <c:v>109.755623</c:v>
                </c:pt>
                <c:pt idx="261">
                  <c:v>109.893036</c:v>
                </c:pt>
                <c:pt idx="262">
                  <c:v>110.071747</c:v>
                </c:pt>
                <c:pt idx="263">
                  <c:v>110.164467</c:v>
                </c:pt>
                <c:pt idx="264">
                  <c:v>110.293335</c:v>
                </c:pt>
                <c:pt idx="265">
                  <c:v>110.446815</c:v>
                </c:pt>
                <c:pt idx="266">
                  <c:v>110.54496</c:v>
                </c:pt>
                <c:pt idx="267">
                  <c:v>110.71508</c:v>
                </c:pt>
                <c:pt idx="268">
                  <c:v>110.895325</c:v>
                </c:pt>
                <c:pt idx="269">
                  <c:v>110.99379</c:v>
                </c:pt>
                <c:pt idx="270">
                  <c:v>111.108727</c:v>
                </c:pt>
                <c:pt idx="271">
                  <c:v>111.36039</c:v>
                </c:pt>
                <c:pt idx="272">
                  <c:v>111.411041</c:v>
                </c:pt>
                <c:pt idx="273">
                  <c:v>111.46935999999999</c:v>
                </c:pt>
                <c:pt idx="274">
                  <c:v>111.542526</c:v>
                </c:pt>
                <c:pt idx="275">
                  <c:v>111.683159</c:v>
                </c:pt>
                <c:pt idx="276">
                  <c:v>111.822845</c:v>
                </c:pt>
                <c:pt idx="277">
                  <c:v>112.01327499999999</c:v>
                </c:pt>
                <c:pt idx="278">
                  <c:v>112.126518</c:v>
                </c:pt>
                <c:pt idx="279">
                  <c:v>112.293243</c:v>
                </c:pt>
                <c:pt idx="280">
                  <c:v>112.325226</c:v>
                </c:pt>
                <c:pt idx="281">
                  <c:v>112.378174</c:v>
                </c:pt>
                <c:pt idx="282">
                  <c:v>112.556602</c:v>
                </c:pt>
                <c:pt idx="283">
                  <c:v>112.73455</c:v>
                </c:pt>
                <c:pt idx="284">
                  <c:v>112.75142700000001</c:v>
                </c:pt>
                <c:pt idx="285">
                  <c:v>112.838745</c:v>
                </c:pt>
                <c:pt idx="286">
                  <c:v>113.012199</c:v>
                </c:pt>
                <c:pt idx="287">
                  <c:v>113.09326900000001</c:v>
                </c:pt>
                <c:pt idx="288">
                  <c:v>113.171387</c:v>
                </c:pt>
                <c:pt idx="289">
                  <c:v>113.290184</c:v>
                </c:pt>
                <c:pt idx="290">
                  <c:v>113.422768</c:v>
                </c:pt>
                <c:pt idx="291">
                  <c:v>113.481369</c:v>
                </c:pt>
                <c:pt idx="292">
                  <c:v>113.57933800000001</c:v>
                </c:pt>
                <c:pt idx="293">
                  <c:v>113.63220200000001</c:v>
                </c:pt>
                <c:pt idx="294">
                  <c:v>113.673012</c:v>
                </c:pt>
                <c:pt idx="295">
                  <c:v>113.746521</c:v>
                </c:pt>
                <c:pt idx="296">
                  <c:v>113.839928</c:v>
                </c:pt>
                <c:pt idx="297">
                  <c:v>113.97489899999999</c:v>
                </c:pt>
                <c:pt idx="298">
                  <c:v>114.058205</c:v>
                </c:pt>
                <c:pt idx="299">
                  <c:v>114.122955</c:v>
                </c:pt>
                <c:pt idx="300">
                  <c:v>114.254204</c:v>
                </c:pt>
                <c:pt idx="301">
                  <c:v>114.320892</c:v>
                </c:pt>
                <c:pt idx="302">
                  <c:v>114.374443</c:v>
                </c:pt>
                <c:pt idx="303">
                  <c:v>114.49337</c:v>
                </c:pt>
                <c:pt idx="304">
                  <c:v>114.59581</c:v>
                </c:pt>
                <c:pt idx="305">
                  <c:v>114.603004</c:v>
                </c:pt>
                <c:pt idx="306">
                  <c:v>114.667259</c:v>
                </c:pt>
                <c:pt idx="307">
                  <c:v>114.68364699999999</c:v>
                </c:pt>
                <c:pt idx="308">
                  <c:v>114.740799</c:v>
                </c:pt>
                <c:pt idx="309">
                  <c:v>114.842018</c:v>
                </c:pt>
                <c:pt idx="310">
                  <c:v>114.860069</c:v>
                </c:pt>
                <c:pt idx="311">
                  <c:v>114.899666</c:v>
                </c:pt>
                <c:pt idx="312">
                  <c:v>114.927803</c:v>
                </c:pt>
                <c:pt idx="313">
                  <c:v>114.956985</c:v>
                </c:pt>
                <c:pt idx="314">
                  <c:v>114.986839</c:v>
                </c:pt>
                <c:pt idx="315">
                  <c:v>115.046059</c:v>
                </c:pt>
                <c:pt idx="316">
                  <c:v>115.060669</c:v>
                </c:pt>
                <c:pt idx="317">
                  <c:v>115.089493</c:v>
                </c:pt>
                <c:pt idx="318">
                  <c:v>115.17527</c:v>
                </c:pt>
                <c:pt idx="319">
                  <c:v>115.22500599999999</c:v>
                </c:pt>
                <c:pt idx="320">
                  <c:v>115.250084</c:v>
                </c:pt>
                <c:pt idx="321">
                  <c:v>115.30592300000001</c:v>
                </c:pt>
                <c:pt idx="322">
                  <c:v>115.304688</c:v>
                </c:pt>
                <c:pt idx="323">
                  <c:v>115.34927399999999</c:v>
                </c:pt>
                <c:pt idx="324">
                  <c:v>115.38323200000001</c:v>
                </c:pt>
                <c:pt idx="325">
                  <c:v>115.40134399999999</c:v>
                </c:pt>
                <c:pt idx="326">
                  <c:v>115.404861</c:v>
                </c:pt>
                <c:pt idx="327">
                  <c:v>115.43013000000001</c:v>
                </c:pt>
                <c:pt idx="328">
                  <c:v>115.417801</c:v>
                </c:pt>
                <c:pt idx="329">
                  <c:v>115.459068</c:v>
                </c:pt>
                <c:pt idx="330">
                  <c:v>115.4692</c:v>
                </c:pt>
                <c:pt idx="331">
                  <c:v>115.47885100000001</c:v>
                </c:pt>
                <c:pt idx="332">
                  <c:v>115.479271</c:v>
                </c:pt>
                <c:pt idx="333">
                  <c:v>115.48407</c:v>
                </c:pt>
                <c:pt idx="334">
                  <c:v>115.429016</c:v>
                </c:pt>
                <c:pt idx="335">
                  <c:v>115.414124</c:v>
                </c:pt>
                <c:pt idx="336">
                  <c:v>115.425522</c:v>
                </c:pt>
                <c:pt idx="337">
                  <c:v>115.402985</c:v>
                </c:pt>
                <c:pt idx="338">
                  <c:v>115.40297700000001</c:v>
                </c:pt>
                <c:pt idx="339">
                  <c:v>115.37278000000001</c:v>
                </c:pt>
                <c:pt idx="340">
                  <c:v>115.311623</c:v>
                </c:pt>
                <c:pt idx="341">
                  <c:v>115.29186199999999</c:v>
                </c:pt>
                <c:pt idx="342">
                  <c:v>115.269058</c:v>
                </c:pt>
                <c:pt idx="343">
                  <c:v>115.233116</c:v>
                </c:pt>
                <c:pt idx="344">
                  <c:v>115.189865</c:v>
                </c:pt>
                <c:pt idx="345">
                  <c:v>115.077682</c:v>
                </c:pt>
                <c:pt idx="346">
                  <c:v>115.06446099999999</c:v>
                </c:pt>
                <c:pt idx="347">
                  <c:v>115.03990899999999</c:v>
                </c:pt>
                <c:pt idx="348">
                  <c:v>115.007378</c:v>
                </c:pt>
                <c:pt idx="349">
                  <c:v>114.974121</c:v>
                </c:pt>
                <c:pt idx="350">
                  <c:v>114.937698</c:v>
                </c:pt>
                <c:pt idx="351">
                  <c:v>114.91128500000001</c:v>
                </c:pt>
                <c:pt idx="352">
                  <c:v>114.854462</c:v>
                </c:pt>
                <c:pt idx="353">
                  <c:v>114.842735</c:v>
                </c:pt>
                <c:pt idx="354">
                  <c:v>114.746117</c:v>
                </c:pt>
                <c:pt idx="355">
                  <c:v>114.68392900000001</c:v>
                </c:pt>
                <c:pt idx="356">
                  <c:v>114.630882</c:v>
                </c:pt>
                <c:pt idx="357">
                  <c:v>114.602829</c:v>
                </c:pt>
                <c:pt idx="358">
                  <c:v>114.58019299999999</c:v>
                </c:pt>
                <c:pt idx="359">
                  <c:v>114.498413</c:v>
                </c:pt>
                <c:pt idx="360">
                  <c:v>114.379349</c:v>
                </c:pt>
                <c:pt idx="361">
                  <c:v>114.364464</c:v>
                </c:pt>
                <c:pt idx="362">
                  <c:v>114.241692</c:v>
                </c:pt>
                <c:pt idx="363">
                  <c:v>114.14284499999999</c:v>
                </c:pt>
                <c:pt idx="364">
                  <c:v>114.04615800000001</c:v>
                </c:pt>
                <c:pt idx="365">
                  <c:v>113.963379</c:v>
                </c:pt>
                <c:pt idx="366">
                  <c:v>113.853081</c:v>
                </c:pt>
                <c:pt idx="367">
                  <c:v>113.73407</c:v>
                </c:pt>
                <c:pt idx="368">
                  <c:v>113.684128</c:v>
                </c:pt>
                <c:pt idx="369">
                  <c:v>113.652039</c:v>
                </c:pt>
                <c:pt idx="370">
                  <c:v>113.58268</c:v>
                </c:pt>
                <c:pt idx="371">
                  <c:v>113.47968299999999</c:v>
                </c:pt>
                <c:pt idx="372">
                  <c:v>113.414192</c:v>
                </c:pt>
                <c:pt idx="373">
                  <c:v>113.280731</c:v>
                </c:pt>
                <c:pt idx="374">
                  <c:v>113.174057</c:v>
                </c:pt>
                <c:pt idx="375">
                  <c:v>113.098709</c:v>
                </c:pt>
                <c:pt idx="376">
                  <c:v>113.00273900000001</c:v>
                </c:pt>
                <c:pt idx="377">
                  <c:v>112.86599</c:v>
                </c:pt>
                <c:pt idx="378">
                  <c:v>112.783295</c:v>
                </c:pt>
                <c:pt idx="379">
                  <c:v>112.735077</c:v>
                </c:pt>
                <c:pt idx="380">
                  <c:v>112.590881</c:v>
                </c:pt>
                <c:pt idx="381">
                  <c:v>112.362106</c:v>
                </c:pt>
                <c:pt idx="382">
                  <c:v>112.326317</c:v>
                </c:pt>
                <c:pt idx="383">
                  <c:v>112.305603</c:v>
                </c:pt>
                <c:pt idx="384">
                  <c:v>112.156868</c:v>
                </c:pt>
                <c:pt idx="385">
                  <c:v>112.025093</c:v>
                </c:pt>
                <c:pt idx="386">
                  <c:v>111.831215</c:v>
                </c:pt>
                <c:pt idx="387">
                  <c:v>111.71981</c:v>
                </c:pt>
                <c:pt idx="388">
                  <c:v>111.544884</c:v>
                </c:pt>
                <c:pt idx="389">
                  <c:v>111.471092</c:v>
                </c:pt>
                <c:pt idx="390">
                  <c:v>111.415268</c:v>
                </c:pt>
                <c:pt idx="391">
                  <c:v>111.34948</c:v>
                </c:pt>
                <c:pt idx="392">
                  <c:v>111.110962</c:v>
                </c:pt>
                <c:pt idx="393">
                  <c:v>111.03377500000001</c:v>
                </c:pt>
                <c:pt idx="394">
                  <c:v>110.928635</c:v>
                </c:pt>
                <c:pt idx="395">
                  <c:v>110.716339</c:v>
                </c:pt>
                <c:pt idx="396">
                  <c:v>110.542458</c:v>
                </c:pt>
                <c:pt idx="397">
                  <c:v>110.44285600000001</c:v>
                </c:pt>
                <c:pt idx="398">
                  <c:v>110.30368</c:v>
                </c:pt>
                <c:pt idx="399">
                  <c:v>110.169044</c:v>
                </c:pt>
                <c:pt idx="400">
                  <c:v>110.081039</c:v>
                </c:pt>
                <c:pt idx="401">
                  <c:v>109.889641</c:v>
                </c:pt>
                <c:pt idx="402">
                  <c:v>109.74936700000001</c:v>
                </c:pt>
                <c:pt idx="403">
                  <c:v>109.666786</c:v>
                </c:pt>
                <c:pt idx="404">
                  <c:v>109.49812300000001</c:v>
                </c:pt>
                <c:pt idx="405">
                  <c:v>109.347336</c:v>
                </c:pt>
                <c:pt idx="406">
                  <c:v>109.133987</c:v>
                </c:pt>
                <c:pt idx="407">
                  <c:v>109.031036</c:v>
                </c:pt>
                <c:pt idx="408">
                  <c:v>108.955276</c:v>
                </c:pt>
                <c:pt idx="409">
                  <c:v>108.817635</c:v>
                </c:pt>
                <c:pt idx="410">
                  <c:v>108.704094</c:v>
                </c:pt>
                <c:pt idx="411">
                  <c:v>108.511482</c:v>
                </c:pt>
                <c:pt idx="412">
                  <c:v>108.265518</c:v>
                </c:pt>
                <c:pt idx="413">
                  <c:v>108.10393500000001</c:v>
                </c:pt>
                <c:pt idx="414">
                  <c:v>107.931747</c:v>
                </c:pt>
                <c:pt idx="415">
                  <c:v>107.847961</c:v>
                </c:pt>
                <c:pt idx="416">
                  <c:v>107.703644</c:v>
                </c:pt>
                <c:pt idx="417">
                  <c:v>107.59580200000001</c:v>
                </c:pt>
                <c:pt idx="418">
                  <c:v>107.446648</c:v>
                </c:pt>
                <c:pt idx="419">
                  <c:v>107.265297</c:v>
                </c:pt>
                <c:pt idx="420">
                  <c:v>107.06073000000001</c:v>
                </c:pt>
                <c:pt idx="421">
                  <c:v>106.964714</c:v>
                </c:pt>
                <c:pt idx="422">
                  <c:v>106.73799099999999</c:v>
                </c:pt>
                <c:pt idx="423">
                  <c:v>106.56328600000001</c:v>
                </c:pt>
                <c:pt idx="424">
                  <c:v>106.455513</c:v>
                </c:pt>
                <c:pt idx="425">
                  <c:v>106.31310999999999</c:v>
                </c:pt>
                <c:pt idx="426">
                  <c:v>106.204048</c:v>
                </c:pt>
                <c:pt idx="427">
                  <c:v>106.010239</c:v>
                </c:pt>
                <c:pt idx="428">
                  <c:v>105.766571</c:v>
                </c:pt>
                <c:pt idx="429">
                  <c:v>105.59613</c:v>
                </c:pt>
                <c:pt idx="430">
                  <c:v>105.55716700000001</c:v>
                </c:pt>
                <c:pt idx="431">
                  <c:v>105.422318</c:v>
                </c:pt>
                <c:pt idx="432">
                  <c:v>105.22060399999999</c:v>
                </c:pt>
                <c:pt idx="433">
                  <c:v>105.105644</c:v>
                </c:pt>
                <c:pt idx="434">
                  <c:v>104.931808</c:v>
                </c:pt>
                <c:pt idx="435">
                  <c:v>104.70768700000001</c:v>
                </c:pt>
                <c:pt idx="436">
                  <c:v>104.58216899999999</c:v>
                </c:pt>
                <c:pt idx="437">
                  <c:v>104.396523</c:v>
                </c:pt>
                <c:pt idx="438">
                  <c:v>104.28014400000001</c:v>
                </c:pt>
                <c:pt idx="439">
                  <c:v>104.11071</c:v>
                </c:pt>
                <c:pt idx="440">
                  <c:v>103.956886</c:v>
                </c:pt>
                <c:pt idx="441">
                  <c:v>103.78021200000001</c:v>
                </c:pt>
                <c:pt idx="442">
                  <c:v>103.61307499999999</c:v>
                </c:pt>
                <c:pt idx="443">
                  <c:v>103.52259100000001</c:v>
                </c:pt>
                <c:pt idx="444">
                  <c:v>103.31343099999999</c:v>
                </c:pt>
                <c:pt idx="445">
                  <c:v>103.24189800000001</c:v>
                </c:pt>
                <c:pt idx="446">
                  <c:v>103.05101000000001</c:v>
                </c:pt>
                <c:pt idx="447">
                  <c:v>102.923866</c:v>
                </c:pt>
                <c:pt idx="448">
                  <c:v>102.682152</c:v>
                </c:pt>
                <c:pt idx="449">
                  <c:v>102.52172899999999</c:v>
                </c:pt>
                <c:pt idx="450">
                  <c:v>102.35805499999999</c:v>
                </c:pt>
                <c:pt idx="451">
                  <c:v>102.198898</c:v>
                </c:pt>
                <c:pt idx="452">
                  <c:v>102.132942</c:v>
                </c:pt>
                <c:pt idx="453">
                  <c:v>102.03872699999999</c:v>
                </c:pt>
                <c:pt idx="454">
                  <c:v>101.81729900000001</c:v>
                </c:pt>
                <c:pt idx="455">
                  <c:v>101.69027699999999</c:v>
                </c:pt>
                <c:pt idx="456">
                  <c:v>101.524002</c:v>
                </c:pt>
                <c:pt idx="457">
                  <c:v>101.366226</c:v>
                </c:pt>
                <c:pt idx="458">
                  <c:v>101.22603599999999</c:v>
                </c:pt>
                <c:pt idx="459">
                  <c:v>101.054588</c:v>
                </c:pt>
                <c:pt idx="460">
                  <c:v>100.932236</c:v>
                </c:pt>
                <c:pt idx="461">
                  <c:v>100.840721</c:v>
                </c:pt>
                <c:pt idx="462">
                  <c:v>100.726578</c:v>
                </c:pt>
                <c:pt idx="463">
                  <c:v>100.641068</c:v>
                </c:pt>
                <c:pt idx="464">
                  <c:v>100.482697</c:v>
                </c:pt>
                <c:pt idx="465">
                  <c:v>100.29583700000001</c:v>
                </c:pt>
                <c:pt idx="466">
                  <c:v>100.03733800000001</c:v>
                </c:pt>
                <c:pt idx="467">
                  <c:v>99.924385000000001</c:v>
                </c:pt>
                <c:pt idx="468">
                  <c:v>99.817588999999998</c:v>
                </c:pt>
                <c:pt idx="469">
                  <c:v>99.736052999999998</c:v>
                </c:pt>
                <c:pt idx="470">
                  <c:v>99.626739999999998</c:v>
                </c:pt>
                <c:pt idx="471">
                  <c:v>99.543471999999994</c:v>
                </c:pt>
                <c:pt idx="472">
                  <c:v>99.397728000000001</c:v>
                </c:pt>
                <c:pt idx="473">
                  <c:v>99.301154999999994</c:v>
                </c:pt>
                <c:pt idx="474">
                  <c:v>99.087669000000005</c:v>
                </c:pt>
                <c:pt idx="475">
                  <c:v>98.883437999999998</c:v>
                </c:pt>
                <c:pt idx="476">
                  <c:v>98.762016000000003</c:v>
                </c:pt>
                <c:pt idx="477">
                  <c:v>98.665717999999998</c:v>
                </c:pt>
                <c:pt idx="478">
                  <c:v>98.580826000000002</c:v>
                </c:pt>
                <c:pt idx="479">
                  <c:v>98.517737999999994</c:v>
                </c:pt>
                <c:pt idx="480">
                  <c:v>98.406075000000001</c:v>
                </c:pt>
                <c:pt idx="481">
                  <c:v>98.329978999999994</c:v>
                </c:pt>
                <c:pt idx="482">
                  <c:v>98.215630000000004</c:v>
                </c:pt>
                <c:pt idx="483">
                  <c:v>98.092597999999995</c:v>
                </c:pt>
                <c:pt idx="484">
                  <c:v>97.991150000000005</c:v>
                </c:pt>
                <c:pt idx="485">
                  <c:v>97.823684999999998</c:v>
                </c:pt>
                <c:pt idx="486">
                  <c:v>97.723495</c:v>
                </c:pt>
                <c:pt idx="487">
                  <c:v>97.640540999999999</c:v>
                </c:pt>
                <c:pt idx="488">
                  <c:v>97.520638000000005</c:v>
                </c:pt>
                <c:pt idx="489">
                  <c:v>97.423798000000005</c:v>
                </c:pt>
                <c:pt idx="490">
                  <c:v>97.310226</c:v>
                </c:pt>
                <c:pt idx="491">
                  <c:v>97.257796999999997</c:v>
                </c:pt>
                <c:pt idx="492">
                  <c:v>97.146934999999999</c:v>
                </c:pt>
                <c:pt idx="493">
                  <c:v>97.124595999999997</c:v>
                </c:pt>
                <c:pt idx="494">
                  <c:v>97.049225000000007</c:v>
                </c:pt>
                <c:pt idx="495">
                  <c:v>96.939812000000003</c:v>
                </c:pt>
                <c:pt idx="496">
                  <c:v>96.850730999999996</c:v>
                </c:pt>
                <c:pt idx="497">
                  <c:v>96.721915999999993</c:v>
                </c:pt>
                <c:pt idx="498">
                  <c:v>96.666916000000001</c:v>
                </c:pt>
                <c:pt idx="499">
                  <c:v>96.569061000000005</c:v>
                </c:pt>
                <c:pt idx="500">
                  <c:v>96.495750000000001</c:v>
                </c:pt>
                <c:pt idx="501">
                  <c:v>96.463341</c:v>
                </c:pt>
                <c:pt idx="502">
                  <c:v>96.378219999999999</c:v>
                </c:pt>
                <c:pt idx="503">
                  <c:v>96.361846999999997</c:v>
                </c:pt>
                <c:pt idx="504">
                  <c:v>96.263076999999996</c:v>
                </c:pt>
                <c:pt idx="505">
                  <c:v>96.169730999999999</c:v>
                </c:pt>
                <c:pt idx="506">
                  <c:v>96.094054999999997</c:v>
                </c:pt>
                <c:pt idx="507">
                  <c:v>96.044669999999996</c:v>
                </c:pt>
                <c:pt idx="508">
                  <c:v>95.996589999999998</c:v>
                </c:pt>
                <c:pt idx="509">
                  <c:v>95.986869999999996</c:v>
                </c:pt>
                <c:pt idx="510">
                  <c:v>95.947677999999996</c:v>
                </c:pt>
                <c:pt idx="511">
                  <c:v>95.876411000000004</c:v>
                </c:pt>
                <c:pt idx="512">
                  <c:v>95.837303000000006</c:v>
                </c:pt>
                <c:pt idx="513">
                  <c:v>95.741776000000002</c:v>
                </c:pt>
                <c:pt idx="514">
                  <c:v>95.704055999999994</c:v>
                </c:pt>
                <c:pt idx="515">
                  <c:v>95.691535999999999</c:v>
                </c:pt>
                <c:pt idx="516">
                  <c:v>95.639053000000004</c:v>
                </c:pt>
                <c:pt idx="517">
                  <c:v>95.582603000000006</c:v>
                </c:pt>
                <c:pt idx="518">
                  <c:v>95.538985999999994</c:v>
                </c:pt>
                <c:pt idx="519">
                  <c:v>95.525833000000006</c:v>
                </c:pt>
                <c:pt idx="520">
                  <c:v>95.471466000000007</c:v>
                </c:pt>
                <c:pt idx="521">
                  <c:v>95.447884000000002</c:v>
                </c:pt>
                <c:pt idx="522">
                  <c:v>95.408980999999997</c:v>
                </c:pt>
                <c:pt idx="523">
                  <c:v>95.409012000000004</c:v>
                </c:pt>
                <c:pt idx="524">
                  <c:v>95.390868999999995</c:v>
                </c:pt>
                <c:pt idx="525">
                  <c:v>95.399383999999998</c:v>
                </c:pt>
                <c:pt idx="526">
                  <c:v>95.370041000000001</c:v>
                </c:pt>
                <c:pt idx="527">
                  <c:v>95.364456000000004</c:v>
                </c:pt>
                <c:pt idx="528">
                  <c:v>95.362312000000003</c:v>
                </c:pt>
                <c:pt idx="529">
                  <c:v>95.365470999999999</c:v>
                </c:pt>
                <c:pt idx="530">
                  <c:v>95.354668000000004</c:v>
                </c:pt>
                <c:pt idx="531">
                  <c:v>95.359238000000005</c:v>
                </c:pt>
                <c:pt idx="532">
                  <c:v>95.360825000000006</c:v>
                </c:pt>
                <c:pt idx="533">
                  <c:v>95.365921</c:v>
                </c:pt>
                <c:pt idx="534">
                  <c:v>95.367942999999997</c:v>
                </c:pt>
                <c:pt idx="535">
                  <c:v>95.371689000000003</c:v>
                </c:pt>
                <c:pt idx="536">
                  <c:v>95.370070999999996</c:v>
                </c:pt>
                <c:pt idx="537">
                  <c:v>95.372169</c:v>
                </c:pt>
                <c:pt idx="538">
                  <c:v>95.396240000000006</c:v>
                </c:pt>
                <c:pt idx="539">
                  <c:v>95.415008999999998</c:v>
                </c:pt>
                <c:pt idx="540">
                  <c:v>95.416831999999999</c:v>
                </c:pt>
                <c:pt idx="541">
                  <c:v>95.453025999999994</c:v>
                </c:pt>
                <c:pt idx="542">
                  <c:v>95.479286000000002</c:v>
                </c:pt>
                <c:pt idx="543">
                  <c:v>95.500381000000004</c:v>
                </c:pt>
                <c:pt idx="544">
                  <c:v>95.540283000000002</c:v>
                </c:pt>
                <c:pt idx="545">
                  <c:v>95.565285000000003</c:v>
                </c:pt>
                <c:pt idx="546">
                  <c:v>95.654099000000002</c:v>
                </c:pt>
                <c:pt idx="547">
                  <c:v>95.690162999999998</c:v>
                </c:pt>
                <c:pt idx="548">
                  <c:v>95.689148000000003</c:v>
                </c:pt>
                <c:pt idx="549">
                  <c:v>95.721862999999999</c:v>
                </c:pt>
                <c:pt idx="550">
                  <c:v>95.843093999999994</c:v>
                </c:pt>
                <c:pt idx="551">
                  <c:v>95.908569</c:v>
                </c:pt>
                <c:pt idx="552">
                  <c:v>95.955437000000003</c:v>
                </c:pt>
                <c:pt idx="553">
                  <c:v>95.971549999999993</c:v>
                </c:pt>
                <c:pt idx="554">
                  <c:v>95.993285999999998</c:v>
                </c:pt>
                <c:pt idx="555">
                  <c:v>96.044746000000004</c:v>
                </c:pt>
                <c:pt idx="556">
                  <c:v>96.111464999999995</c:v>
                </c:pt>
                <c:pt idx="557">
                  <c:v>96.172470000000004</c:v>
                </c:pt>
                <c:pt idx="558">
                  <c:v>96.228995999999995</c:v>
                </c:pt>
                <c:pt idx="559">
                  <c:v>96.364433000000005</c:v>
                </c:pt>
                <c:pt idx="560">
                  <c:v>96.389983999999998</c:v>
                </c:pt>
                <c:pt idx="561">
                  <c:v>96.448325999999994</c:v>
                </c:pt>
                <c:pt idx="562">
                  <c:v>96.491607999999999</c:v>
                </c:pt>
                <c:pt idx="563">
                  <c:v>96.572533000000007</c:v>
                </c:pt>
                <c:pt idx="564">
                  <c:v>96.666015999999999</c:v>
                </c:pt>
                <c:pt idx="565">
                  <c:v>96.740059000000002</c:v>
                </c:pt>
                <c:pt idx="566">
                  <c:v>96.843872000000005</c:v>
                </c:pt>
                <c:pt idx="567">
                  <c:v>96.929328999999996</c:v>
                </c:pt>
                <c:pt idx="568">
                  <c:v>97.059821999999997</c:v>
                </c:pt>
                <c:pt idx="569">
                  <c:v>97.121643000000006</c:v>
                </c:pt>
                <c:pt idx="570">
                  <c:v>97.144813999999997</c:v>
                </c:pt>
                <c:pt idx="571">
                  <c:v>97.239227</c:v>
                </c:pt>
                <c:pt idx="572">
                  <c:v>97.336342000000002</c:v>
                </c:pt>
                <c:pt idx="573">
                  <c:v>97.444382000000004</c:v>
                </c:pt>
                <c:pt idx="574">
                  <c:v>97.528487999999996</c:v>
                </c:pt>
                <c:pt idx="575">
                  <c:v>97.631714000000002</c:v>
                </c:pt>
                <c:pt idx="576">
                  <c:v>97.715903999999995</c:v>
                </c:pt>
                <c:pt idx="577">
                  <c:v>97.802550999999994</c:v>
                </c:pt>
                <c:pt idx="578">
                  <c:v>97.978629999999995</c:v>
                </c:pt>
                <c:pt idx="579">
                  <c:v>98.086440999999994</c:v>
                </c:pt>
                <c:pt idx="580">
                  <c:v>98.214934999999997</c:v>
                </c:pt>
                <c:pt idx="581">
                  <c:v>98.319427000000005</c:v>
                </c:pt>
                <c:pt idx="582">
                  <c:v>98.402991999999998</c:v>
                </c:pt>
                <c:pt idx="583">
                  <c:v>98.516541000000004</c:v>
                </c:pt>
                <c:pt idx="584">
                  <c:v>98.580428999999995</c:v>
                </c:pt>
                <c:pt idx="585">
                  <c:v>98.650833000000006</c:v>
                </c:pt>
                <c:pt idx="586">
                  <c:v>98.758705000000006</c:v>
                </c:pt>
                <c:pt idx="587">
                  <c:v>98.875061000000002</c:v>
                </c:pt>
                <c:pt idx="588">
                  <c:v>99.060080999999997</c:v>
                </c:pt>
                <c:pt idx="589">
                  <c:v>99.291060999999999</c:v>
                </c:pt>
                <c:pt idx="590">
                  <c:v>99.397171</c:v>
                </c:pt>
                <c:pt idx="591">
                  <c:v>99.552550999999994</c:v>
                </c:pt>
                <c:pt idx="592">
                  <c:v>99.627707999999998</c:v>
                </c:pt>
                <c:pt idx="593">
                  <c:v>99.743308999999996</c:v>
                </c:pt>
                <c:pt idx="594">
                  <c:v>99.836082000000005</c:v>
                </c:pt>
                <c:pt idx="595">
                  <c:v>99.925323000000006</c:v>
                </c:pt>
                <c:pt idx="596">
                  <c:v>100.021248</c:v>
                </c:pt>
                <c:pt idx="597">
                  <c:v>100.270111</c:v>
                </c:pt>
                <c:pt idx="598">
                  <c:v>100.464325</c:v>
                </c:pt>
                <c:pt idx="599">
                  <c:v>100.65836299999999</c:v>
                </c:pt>
                <c:pt idx="600">
                  <c:v>100.73586299999999</c:v>
                </c:pt>
                <c:pt idx="601">
                  <c:v>100.825424</c:v>
                </c:pt>
                <c:pt idx="602">
                  <c:v>100.93531</c:v>
                </c:pt>
                <c:pt idx="603">
                  <c:v>101.053436</c:v>
                </c:pt>
                <c:pt idx="604">
                  <c:v>101.228195</c:v>
                </c:pt>
                <c:pt idx="605">
                  <c:v>101.36805</c:v>
                </c:pt>
                <c:pt idx="606">
                  <c:v>101.52542099999999</c:v>
                </c:pt>
                <c:pt idx="607">
                  <c:v>101.678085</c:v>
                </c:pt>
                <c:pt idx="608">
                  <c:v>101.82074</c:v>
                </c:pt>
                <c:pt idx="609">
                  <c:v>102.030434</c:v>
                </c:pt>
                <c:pt idx="610">
                  <c:v>102.13166</c:v>
                </c:pt>
                <c:pt idx="611">
                  <c:v>102.19696</c:v>
                </c:pt>
                <c:pt idx="612">
                  <c:v>102.32923099999999</c:v>
                </c:pt>
                <c:pt idx="613">
                  <c:v>102.52402499999999</c:v>
                </c:pt>
                <c:pt idx="614">
                  <c:v>102.70257599999999</c:v>
                </c:pt>
                <c:pt idx="615">
                  <c:v>102.902344</c:v>
                </c:pt>
                <c:pt idx="616">
                  <c:v>103.04518899999999</c:v>
                </c:pt>
                <c:pt idx="617">
                  <c:v>103.24511699999999</c:v>
                </c:pt>
                <c:pt idx="618">
                  <c:v>103.30637400000001</c:v>
                </c:pt>
                <c:pt idx="619">
                  <c:v>103.52995300000001</c:v>
                </c:pt>
                <c:pt idx="620">
                  <c:v>103.614189</c:v>
                </c:pt>
                <c:pt idx="621">
                  <c:v>103.787651</c:v>
                </c:pt>
                <c:pt idx="622">
                  <c:v>103.92832900000001</c:v>
                </c:pt>
                <c:pt idx="623">
                  <c:v>104.119873</c:v>
                </c:pt>
                <c:pt idx="624">
                  <c:v>104.279976</c:v>
                </c:pt>
                <c:pt idx="625">
                  <c:v>104.39503499999999</c:v>
                </c:pt>
                <c:pt idx="626">
                  <c:v>104.579308</c:v>
                </c:pt>
                <c:pt idx="627">
                  <c:v>104.714821</c:v>
                </c:pt>
                <c:pt idx="628">
                  <c:v>104.897606</c:v>
                </c:pt>
                <c:pt idx="629">
                  <c:v>105.10910800000001</c:v>
                </c:pt>
                <c:pt idx="630">
                  <c:v>105.220139</c:v>
                </c:pt>
                <c:pt idx="631">
                  <c:v>105.423935</c:v>
                </c:pt>
                <c:pt idx="632">
                  <c:v>105.559578</c:v>
                </c:pt>
                <c:pt idx="633">
                  <c:v>105.586113</c:v>
                </c:pt>
                <c:pt idx="634">
                  <c:v>105.76171100000001</c:v>
                </c:pt>
                <c:pt idx="635">
                  <c:v>105.978554</c:v>
                </c:pt>
                <c:pt idx="636">
                  <c:v>106.19929500000001</c:v>
                </c:pt>
                <c:pt idx="637">
                  <c:v>106.328598</c:v>
                </c:pt>
                <c:pt idx="638">
                  <c:v>106.484573</c:v>
                </c:pt>
                <c:pt idx="639">
                  <c:v>106.55611399999999</c:v>
                </c:pt>
                <c:pt idx="640">
                  <c:v>106.733208</c:v>
                </c:pt>
                <c:pt idx="641">
                  <c:v>106.96127300000001</c:v>
                </c:pt>
                <c:pt idx="642">
                  <c:v>107.05772399999999</c:v>
                </c:pt>
                <c:pt idx="643">
                  <c:v>107.279678</c:v>
                </c:pt>
                <c:pt idx="644">
                  <c:v>107.47520400000001</c:v>
                </c:pt>
                <c:pt idx="645">
                  <c:v>107.58556400000001</c:v>
                </c:pt>
                <c:pt idx="646">
                  <c:v>107.706413</c:v>
                </c:pt>
                <c:pt idx="647">
                  <c:v>107.84406300000001</c:v>
                </c:pt>
                <c:pt idx="648">
                  <c:v>107.912415</c:v>
                </c:pt>
                <c:pt idx="649">
                  <c:v>108.117104</c:v>
                </c:pt>
                <c:pt idx="650">
                  <c:v>108.273949</c:v>
                </c:pt>
                <c:pt idx="651">
                  <c:v>108.482208</c:v>
                </c:pt>
                <c:pt idx="652">
                  <c:v>108.684341</c:v>
                </c:pt>
                <c:pt idx="653">
                  <c:v>108.805702</c:v>
                </c:pt>
                <c:pt idx="654">
                  <c:v>108.939919</c:v>
                </c:pt>
                <c:pt idx="655">
                  <c:v>109.048767</c:v>
                </c:pt>
                <c:pt idx="656">
                  <c:v>109.142578</c:v>
                </c:pt>
                <c:pt idx="657">
                  <c:v>109.353241</c:v>
                </c:pt>
                <c:pt idx="658">
                  <c:v>109.499527</c:v>
                </c:pt>
                <c:pt idx="659">
                  <c:v>109.670326</c:v>
                </c:pt>
                <c:pt idx="660">
                  <c:v>109.747742</c:v>
                </c:pt>
                <c:pt idx="661">
                  <c:v>109.893005</c:v>
                </c:pt>
                <c:pt idx="662">
                  <c:v>110.08152</c:v>
                </c:pt>
                <c:pt idx="663">
                  <c:v>110.194115</c:v>
                </c:pt>
                <c:pt idx="664">
                  <c:v>110.293419</c:v>
                </c:pt>
                <c:pt idx="665">
                  <c:v>110.455406</c:v>
                </c:pt>
                <c:pt idx="666">
                  <c:v>110.545227</c:v>
                </c:pt>
                <c:pt idx="667">
                  <c:v>110.723534</c:v>
                </c:pt>
                <c:pt idx="668">
                  <c:v>110.89767500000001</c:v>
                </c:pt>
                <c:pt idx="669">
                  <c:v>110.991562</c:v>
                </c:pt>
                <c:pt idx="670">
                  <c:v>111.137749</c:v>
                </c:pt>
                <c:pt idx="671">
                  <c:v>111.328346</c:v>
                </c:pt>
                <c:pt idx="672">
                  <c:v>111.42216500000001</c:v>
                </c:pt>
                <c:pt idx="673">
                  <c:v>111.46948999999999</c:v>
                </c:pt>
                <c:pt idx="674">
                  <c:v>111.542053</c:v>
                </c:pt>
                <c:pt idx="675">
                  <c:v>111.735428</c:v>
                </c:pt>
                <c:pt idx="676">
                  <c:v>111.844627</c:v>
                </c:pt>
                <c:pt idx="677">
                  <c:v>112.010155</c:v>
                </c:pt>
                <c:pt idx="678">
                  <c:v>112.127083</c:v>
                </c:pt>
                <c:pt idx="679">
                  <c:v>112.29177900000001</c:v>
                </c:pt>
                <c:pt idx="680">
                  <c:v>112.323875</c:v>
                </c:pt>
                <c:pt idx="681">
                  <c:v>112.35159299999999</c:v>
                </c:pt>
                <c:pt idx="682">
                  <c:v>112.59672500000001</c:v>
                </c:pt>
                <c:pt idx="683">
                  <c:v>112.733025</c:v>
                </c:pt>
                <c:pt idx="684">
                  <c:v>112.754288</c:v>
                </c:pt>
                <c:pt idx="685">
                  <c:v>112.84877</c:v>
                </c:pt>
                <c:pt idx="686">
                  <c:v>113.00972</c:v>
                </c:pt>
                <c:pt idx="687">
                  <c:v>113.102829</c:v>
                </c:pt>
                <c:pt idx="688">
                  <c:v>113.17292</c:v>
                </c:pt>
                <c:pt idx="689">
                  <c:v>113.280327</c:v>
                </c:pt>
                <c:pt idx="690">
                  <c:v>113.418228</c:v>
                </c:pt>
                <c:pt idx="691">
                  <c:v>113.481155</c:v>
                </c:pt>
                <c:pt idx="692">
                  <c:v>113.583305</c:v>
                </c:pt>
                <c:pt idx="693">
                  <c:v>113.620941</c:v>
                </c:pt>
                <c:pt idx="694">
                  <c:v>113.68137400000001</c:v>
                </c:pt>
                <c:pt idx="695">
                  <c:v>113.740509</c:v>
                </c:pt>
                <c:pt idx="696">
                  <c:v>113.85253899999999</c:v>
                </c:pt>
                <c:pt idx="697">
                  <c:v>113.963943</c:v>
                </c:pt>
                <c:pt idx="698">
                  <c:v>114.049347</c:v>
                </c:pt>
                <c:pt idx="699">
                  <c:v>114.128838</c:v>
                </c:pt>
                <c:pt idx="700">
                  <c:v>114.263115</c:v>
                </c:pt>
                <c:pt idx="701">
                  <c:v>114.33625000000001</c:v>
                </c:pt>
                <c:pt idx="702">
                  <c:v>114.387917</c:v>
                </c:pt>
                <c:pt idx="703">
                  <c:v>114.49494900000001</c:v>
                </c:pt>
                <c:pt idx="704">
                  <c:v>114.59139999999999</c:v>
                </c:pt>
                <c:pt idx="705">
                  <c:v>114.601608</c:v>
                </c:pt>
                <c:pt idx="706">
                  <c:v>114.640305</c:v>
                </c:pt>
                <c:pt idx="707">
                  <c:v>114.68564600000001</c:v>
                </c:pt>
                <c:pt idx="708">
                  <c:v>114.7407</c:v>
                </c:pt>
                <c:pt idx="709">
                  <c:v>114.85137899999999</c:v>
                </c:pt>
                <c:pt idx="710">
                  <c:v>114.885841</c:v>
                </c:pt>
                <c:pt idx="711">
                  <c:v>114.891609</c:v>
                </c:pt>
                <c:pt idx="712">
                  <c:v>114.941864</c:v>
                </c:pt>
                <c:pt idx="713">
                  <c:v>114.977242</c:v>
                </c:pt>
                <c:pt idx="714">
                  <c:v>114.98613</c:v>
                </c:pt>
                <c:pt idx="715">
                  <c:v>115.047668</c:v>
                </c:pt>
                <c:pt idx="716">
                  <c:v>115.04789700000001</c:v>
                </c:pt>
                <c:pt idx="717">
                  <c:v>115.09075900000001</c:v>
                </c:pt>
                <c:pt idx="718">
                  <c:v>115.20373499999999</c:v>
                </c:pt>
                <c:pt idx="719">
                  <c:v>115.216522</c:v>
                </c:pt>
                <c:pt idx="720">
                  <c:v>115.245132</c:v>
                </c:pt>
                <c:pt idx="721">
                  <c:v>115.298119</c:v>
                </c:pt>
                <c:pt idx="722">
                  <c:v>115.313339</c:v>
                </c:pt>
                <c:pt idx="723">
                  <c:v>115.34850299999999</c:v>
                </c:pt>
                <c:pt idx="724">
                  <c:v>115.38314800000001</c:v>
                </c:pt>
                <c:pt idx="725">
                  <c:v>115.40119900000001</c:v>
                </c:pt>
                <c:pt idx="726">
                  <c:v>115.41275</c:v>
                </c:pt>
                <c:pt idx="727">
                  <c:v>115.434822</c:v>
                </c:pt>
                <c:pt idx="728">
                  <c:v>115.44354199999999</c:v>
                </c:pt>
                <c:pt idx="729">
                  <c:v>115.46981</c:v>
                </c:pt>
                <c:pt idx="730">
                  <c:v>115.47271000000001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4813440"/>
        <c:axId val="-274810720"/>
      </c:lineChart>
      <c:catAx>
        <c:axId val="-2748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74810720"/>
        <c:crosses val="autoZero"/>
        <c:auto val="1"/>
        <c:lblAlgn val="ctr"/>
        <c:lblOffset val="100"/>
        <c:noMultiLvlLbl val="0"/>
      </c:catAx>
      <c:valAx>
        <c:axId val="-2748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748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'Vicon Accuracy Test with 4D pha'!$E$1:$E$731</c:f>
              <c:numCache>
                <c:formatCode>General</c:formatCode>
                <c:ptCount val="731"/>
                <c:pt idx="0">
                  <c:v>-2.0317959999999999</c:v>
                </c:pt>
                <c:pt idx="1">
                  <c:v>-2.0865499999999999</c:v>
                </c:pt>
                <c:pt idx="2">
                  <c:v>-2.128476</c:v>
                </c:pt>
                <c:pt idx="3">
                  <c:v>-2.1043750000000001</c:v>
                </c:pt>
                <c:pt idx="4">
                  <c:v>-2.0519729999999998</c:v>
                </c:pt>
                <c:pt idx="5">
                  <c:v>-2.0184709999999999</c:v>
                </c:pt>
                <c:pt idx="6">
                  <c:v>-2.052038</c:v>
                </c:pt>
                <c:pt idx="7">
                  <c:v>-2.0850550000000001</c:v>
                </c:pt>
                <c:pt idx="8">
                  <c:v>-2.038424</c:v>
                </c:pt>
                <c:pt idx="9">
                  <c:v>-2.1216819999999998</c:v>
                </c:pt>
                <c:pt idx="10">
                  <c:v>-2.1270479999999998</c:v>
                </c:pt>
                <c:pt idx="11">
                  <c:v>-2.1443880000000002</c:v>
                </c:pt>
                <c:pt idx="12">
                  <c:v>-2.0802149999999999</c:v>
                </c:pt>
                <c:pt idx="13">
                  <c:v>-2.0516190000000001</c:v>
                </c:pt>
                <c:pt idx="14">
                  <c:v>-2.074103</c:v>
                </c:pt>
                <c:pt idx="15">
                  <c:v>-2.0681509999999999</c:v>
                </c:pt>
                <c:pt idx="16">
                  <c:v>-2.0731389999999998</c:v>
                </c:pt>
                <c:pt idx="17">
                  <c:v>-2.0396619999999999</c:v>
                </c:pt>
                <c:pt idx="18">
                  <c:v>-2.0855939999999999</c:v>
                </c:pt>
                <c:pt idx="19">
                  <c:v>-2.0612949999999999</c:v>
                </c:pt>
                <c:pt idx="20">
                  <c:v>-2.0929039999999999</c:v>
                </c:pt>
                <c:pt idx="21">
                  <c:v>-2.103081</c:v>
                </c:pt>
                <c:pt idx="22">
                  <c:v>-2.076362</c:v>
                </c:pt>
                <c:pt idx="23">
                  <c:v>-2.1243970000000001</c:v>
                </c:pt>
                <c:pt idx="24">
                  <c:v>-2.1052719999999998</c:v>
                </c:pt>
                <c:pt idx="25">
                  <c:v>-2.1104219999999998</c:v>
                </c:pt>
                <c:pt idx="26">
                  <c:v>-2.1393559999999998</c:v>
                </c:pt>
                <c:pt idx="27">
                  <c:v>-2.0757400000000001</c:v>
                </c:pt>
                <c:pt idx="28">
                  <c:v>-2.0513080000000001</c:v>
                </c:pt>
                <c:pt idx="29">
                  <c:v>-2.110884</c:v>
                </c:pt>
                <c:pt idx="30">
                  <c:v>-2.153816</c:v>
                </c:pt>
                <c:pt idx="31">
                  <c:v>-2.1639699999999999</c:v>
                </c:pt>
                <c:pt idx="32">
                  <c:v>-2.147472</c:v>
                </c:pt>
                <c:pt idx="33">
                  <c:v>-2.1201949999999998</c:v>
                </c:pt>
                <c:pt idx="34">
                  <c:v>-2.1205599999999998</c:v>
                </c:pt>
                <c:pt idx="35">
                  <c:v>-2.0700750000000001</c:v>
                </c:pt>
                <c:pt idx="36">
                  <c:v>-2.0770140000000001</c:v>
                </c:pt>
                <c:pt idx="37">
                  <c:v>-2.1056720000000002</c:v>
                </c:pt>
                <c:pt idx="38">
                  <c:v>-2.076012</c:v>
                </c:pt>
                <c:pt idx="39">
                  <c:v>-2.1406610000000001</c:v>
                </c:pt>
                <c:pt idx="40">
                  <c:v>-2.1553969999999998</c:v>
                </c:pt>
                <c:pt idx="41">
                  <c:v>-2.1532079999999998</c:v>
                </c:pt>
                <c:pt idx="42">
                  <c:v>-2.0988519999999999</c:v>
                </c:pt>
                <c:pt idx="43">
                  <c:v>-2.1387779999999998</c:v>
                </c:pt>
                <c:pt idx="44">
                  <c:v>-2.1794560000000001</c:v>
                </c:pt>
                <c:pt idx="45">
                  <c:v>-2.1881119999999998</c:v>
                </c:pt>
                <c:pt idx="46">
                  <c:v>-2.215471</c:v>
                </c:pt>
                <c:pt idx="47">
                  <c:v>-2.2184149999999998</c:v>
                </c:pt>
                <c:pt idx="48">
                  <c:v>-2.2455259999999999</c:v>
                </c:pt>
                <c:pt idx="49">
                  <c:v>-2.2167560000000002</c:v>
                </c:pt>
                <c:pt idx="50">
                  <c:v>-2.1942940000000002</c:v>
                </c:pt>
                <c:pt idx="51">
                  <c:v>-2.1755360000000001</c:v>
                </c:pt>
                <c:pt idx="52">
                  <c:v>-2.2223480000000002</c:v>
                </c:pt>
                <c:pt idx="53">
                  <c:v>-2.2376010000000002</c:v>
                </c:pt>
                <c:pt idx="54">
                  <c:v>-2.2489279999999998</c:v>
                </c:pt>
                <c:pt idx="55">
                  <c:v>-2.3127360000000001</c:v>
                </c:pt>
                <c:pt idx="56">
                  <c:v>-2.2175400000000001</c:v>
                </c:pt>
                <c:pt idx="57">
                  <c:v>-2.1967129999999999</c:v>
                </c:pt>
                <c:pt idx="58">
                  <c:v>-2.238343</c:v>
                </c:pt>
                <c:pt idx="59">
                  <c:v>-2.231465</c:v>
                </c:pt>
                <c:pt idx="60">
                  <c:v>-2.185028</c:v>
                </c:pt>
                <c:pt idx="61">
                  <c:v>-2.1515019999999998</c:v>
                </c:pt>
                <c:pt idx="62">
                  <c:v>-2.1901839999999999</c:v>
                </c:pt>
                <c:pt idx="63">
                  <c:v>-2.1924540000000001</c:v>
                </c:pt>
                <c:pt idx="64">
                  <c:v>-2.2330640000000002</c:v>
                </c:pt>
                <c:pt idx="65">
                  <c:v>-2.1798890000000002</c:v>
                </c:pt>
                <c:pt idx="66">
                  <c:v>-2.1976369999999998</c:v>
                </c:pt>
                <c:pt idx="67">
                  <c:v>-2.211919</c:v>
                </c:pt>
                <c:pt idx="68">
                  <c:v>-2.2179679999999999</c:v>
                </c:pt>
                <c:pt idx="69">
                  <c:v>-2.18228</c:v>
                </c:pt>
                <c:pt idx="70">
                  <c:v>-2.1519170000000001</c:v>
                </c:pt>
                <c:pt idx="71">
                  <c:v>-2.1786120000000002</c:v>
                </c:pt>
                <c:pt idx="72">
                  <c:v>-2.2136049999999998</c:v>
                </c:pt>
                <c:pt idx="73">
                  <c:v>-2.1999659999999999</c:v>
                </c:pt>
                <c:pt idx="74">
                  <c:v>-2.202105</c:v>
                </c:pt>
                <c:pt idx="75">
                  <c:v>-2.1967859999999999</c:v>
                </c:pt>
                <c:pt idx="76">
                  <c:v>-2.1993360000000002</c:v>
                </c:pt>
                <c:pt idx="77">
                  <c:v>-2.240694</c:v>
                </c:pt>
                <c:pt idx="78">
                  <c:v>-2.2185899999999998</c:v>
                </c:pt>
                <c:pt idx="79">
                  <c:v>-2.224186</c:v>
                </c:pt>
                <c:pt idx="80">
                  <c:v>-2.2629510000000002</c:v>
                </c:pt>
                <c:pt idx="81">
                  <c:v>-2.2756759999999998</c:v>
                </c:pt>
                <c:pt idx="82">
                  <c:v>-2.293034</c:v>
                </c:pt>
                <c:pt idx="83">
                  <c:v>-2.279239</c:v>
                </c:pt>
                <c:pt idx="84">
                  <c:v>-2.261333</c:v>
                </c:pt>
                <c:pt idx="85">
                  <c:v>-2.2690060000000001</c:v>
                </c:pt>
                <c:pt idx="86">
                  <c:v>-2.3137880000000002</c:v>
                </c:pt>
                <c:pt idx="87">
                  <c:v>-2.3505159999999998</c:v>
                </c:pt>
                <c:pt idx="88">
                  <c:v>-2.3622420000000002</c:v>
                </c:pt>
                <c:pt idx="89">
                  <c:v>-2.3922150000000002</c:v>
                </c:pt>
                <c:pt idx="90">
                  <c:v>-2.3585069999999999</c:v>
                </c:pt>
                <c:pt idx="91">
                  <c:v>-2.3549000000000002</c:v>
                </c:pt>
                <c:pt idx="92">
                  <c:v>-2.337377</c:v>
                </c:pt>
                <c:pt idx="93">
                  <c:v>-2.3499819999999998</c:v>
                </c:pt>
                <c:pt idx="94">
                  <c:v>-2.3448159999999998</c:v>
                </c:pt>
                <c:pt idx="95">
                  <c:v>-2.3361070000000002</c:v>
                </c:pt>
                <c:pt idx="96">
                  <c:v>-2.3191860000000002</c:v>
                </c:pt>
                <c:pt idx="97">
                  <c:v>-2.3028089999999999</c:v>
                </c:pt>
                <c:pt idx="98">
                  <c:v>-2.260907</c:v>
                </c:pt>
                <c:pt idx="99">
                  <c:v>-2.2448440000000001</c:v>
                </c:pt>
                <c:pt idx="100">
                  <c:v>-2.2648259999999998</c:v>
                </c:pt>
                <c:pt idx="101">
                  <c:v>-2.268259</c:v>
                </c:pt>
                <c:pt idx="102">
                  <c:v>-2.2888440000000001</c:v>
                </c:pt>
                <c:pt idx="103">
                  <c:v>-2.300926</c:v>
                </c:pt>
                <c:pt idx="104">
                  <c:v>-2.3196759999999998</c:v>
                </c:pt>
                <c:pt idx="105">
                  <c:v>-2.3422550000000002</c:v>
                </c:pt>
                <c:pt idx="106">
                  <c:v>-2.3348369999999998</c:v>
                </c:pt>
                <c:pt idx="107">
                  <c:v>-2.327871</c:v>
                </c:pt>
                <c:pt idx="108">
                  <c:v>-2.330098</c:v>
                </c:pt>
                <c:pt idx="109">
                  <c:v>-2.3184130000000001</c:v>
                </c:pt>
                <c:pt idx="110">
                  <c:v>-2.3342179999999999</c:v>
                </c:pt>
                <c:pt idx="111">
                  <c:v>-2.3486479999999998</c:v>
                </c:pt>
                <c:pt idx="112">
                  <c:v>-2.318082</c:v>
                </c:pt>
                <c:pt idx="113">
                  <c:v>-2.2845620000000002</c:v>
                </c:pt>
                <c:pt idx="114">
                  <c:v>-2.2724150000000001</c:v>
                </c:pt>
                <c:pt idx="115">
                  <c:v>-2.2631320000000001</c:v>
                </c:pt>
                <c:pt idx="116">
                  <c:v>-2.2601939999999998</c:v>
                </c:pt>
                <c:pt idx="117">
                  <c:v>-2.2570640000000002</c:v>
                </c:pt>
                <c:pt idx="118">
                  <c:v>-2.27149</c:v>
                </c:pt>
                <c:pt idx="119">
                  <c:v>-2.2690359999999998</c:v>
                </c:pt>
                <c:pt idx="120">
                  <c:v>-2.2503090000000001</c:v>
                </c:pt>
                <c:pt idx="121">
                  <c:v>-2.2545380000000002</c:v>
                </c:pt>
                <c:pt idx="122">
                  <c:v>-2.2350189999999999</c:v>
                </c:pt>
                <c:pt idx="123">
                  <c:v>-2.2362959999999998</c:v>
                </c:pt>
                <c:pt idx="124">
                  <c:v>-2.2356240000000001</c:v>
                </c:pt>
                <c:pt idx="125">
                  <c:v>-2.2423860000000002</c:v>
                </c:pt>
                <c:pt idx="126">
                  <c:v>-2.2456</c:v>
                </c:pt>
                <c:pt idx="127">
                  <c:v>-2.2444540000000002</c:v>
                </c:pt>
                <c:pt idx="128">
                  <c:v>-2.24553</c:v>
                </c:pt>
                <c:pt idx="129">
                  <c:v>-2.2432530000000002</c:v>
                </c:pt>
                <c:pt idx="130">
                  <c:v>-2.2460469999999999</c:v>
                </c:pt>
                <c:pt idx="131">
                  <c:v>-2.2450969999999999</c:v>
                </c:pt>
                <c:pt idx="132">
                  <c:v>-2.2421929999999999</c:v>
                </c:pt>
                <c:pt idx="133">
                  <c:v>-2.2396099999999999</c:v>
                </c:pt>
                <c:pt idx="134">
                  <c:v>-2.2411150000000002</c:v>
                </c:pt>
                <c:pt idx="135">
                  <c:v>-2.24308</c:v>
                </c:pt>
                <c:pt idx="136">
                  <c:v>-2.240472</c:v>
                </c:pt>
                <c:pt idx="137">
                  <c:v>-2.242702</c:v>
                </c:pt>
                <c:pt idx="138">
                  <c:v>-2.242146</c:v>
                </c:pt>
                <c:pt idx="139">
                  <c:v>-2.23672</c:v>
                </c:pt>
                <c:pt idx="140">
                  <c:v>-2.2513019999999999</c:v>
                </c:pt>
                <c:pt idx="141">
                  <c:v>-2.2254999999999998</c:v>
                </c:pt>
                <c:pt idx="142">
                  <c:v>-2.2524299999999999</c:v>
                </c:pt>
                <c:pt idx="143">
                  <c:v>-2.2789229999999998</c:v>
                </c:pt>
                <c:pt idx="144">
                  <c:v>-2.2682600000000002</c:v>
                </c:pt>
                <c:pt idx="145">
                  <c:v>-2.2722380000000002</c:v>
                </c:pt>
                <c:pt idx="146">
                  <c:v>-2.2667090000000001</c:v>
                </c:pt>
                <c:pt idx="147">
                  <c:v>-2.2645789999999999</c:v>
                </c:pt>
                <c:pt idx="148">
                  <c:v>-2.2636340000000001</c:v>
                </c:pt>
                <c:pt idx="149">
                  <c:v>-2.2751969999999999</c:v>
                </c:pt>
                <c:pt idx="150">
                  <c:v>-2.320179</c:v>
                </c:pt>
                <c:pt idx="151">
                  <c:v>-2.3237679999999998</c:v>
                </c:pt>
                <c:pt idx="152">
                  <c:v>-2.3390460000000002</c:v>
                </c:pt>
                <c:pt idx="153">
                  <c:v>-2.3288980000000001</c:v>
                </c:pt>
                <c:pt idx="154">
                  <c:v>-2.337888</c:v>
                </c:pt>
                <c:pt idx="155">
                  <c:v>-2.3457029999999999</c:v>
                </c:pt>
                <c:pt idx="156">
                  <c:v>-2.3265229999999999</c:v>
                </c:pt>
                <c:pt idx="157">
                  <c:v>-2.3398129999999999</c:v>
                </c:pt>
                <c:pt idx="158">
                  <c:v>-2.3359830000000001</c:v>
                </c:pt>
                <c:pt idx="159">
                  <c:v>-2.320824</c:v>
                </c:pt>
                <c:pt idx="160">
                  <c:v>-2.3043779999999998</c:v>
                </c:pt>
                <c:pt idx="161">
                  <c:v>-2.2592189999999999</c:v>
                </c:pt>
                <c:pt idx="162">
                  <c:v>-2.2614329999999998</c:v>
                </c:pt>
                <c:pt idx="163">
                  <c:v>-2.2402310000000001</c:v>
                </c:pt>
                <c:pt idx="164">
                  <c:v>-2.2618680000000002</c:v>
                </c:pt>
                <c:pt idx="165">
                  <c:v>-2.2940459999999998</c:v>
                </c:pt>
                <c:pt idx="166">
                  <c:v>-2.305685</c:v>
                </c:pt>
                <c:pt idx="167">
                  <c:v>-2.3278509999999999</c:v>
                </c:pt>
                <c:pt idx="168">
                  <c:v>-2.3456419999999998</c:v>
                </c:pt>
                <c:pt idx="169">
                  <c:v>-2.3482820000000002</c:v>
                </c:pt>
                <c:pt idx="170">
                  <c:v>-2.341062</c:v>
                </c:pt>
                <c:pt idx="171">
                  <c:v>-2.3609740000000001</c:v>
                </c:pt>
                <c:pt idx="172">
                  <c:v>-2.363489</c:v>
                </c:pt>
                <c:pt idx="173">
                  <c:v>-2.3856269999999999</c:v>
                </c:pt>
                <c:pt idx="174">
                  <c:v>-2.3659910000000002</c:v>
                </c:pt>
                <c:pt idx="175">
                  <c:v>-2.335337</c:v>
                </c:pt>
                <c:pt idx="176">
                  <c:v>-2.3251230000000001</c:v>
                </c:pt>
                <c:pt idx="177">
                  <c:v>-2.28694</c:v>
                </c:pt>
                <c:pt idx="178">
                  <c:v>-2.2457690000000001</c:v>
                </c:pt>
                <c:pt idx="179">
                  <c:v>-2.2821560000000001</c:v>
                </c:pt>
                <c:pt idx="180">
                  <c:v>-2.294718</c:v>
                </c:pt>
                <c:pt idx="181">
                  <c:v>-2.26376</c:v>
                </c:pt>
                <c:pt idx="182">
                  <c:v>-2.265047</c:v>
                </c:pt>
                <c:pt idx="183">
                  <c:v>-2.2281659999999999</c:v>
                </c:pt>
                <c:pt idx="184">
                  <c:v>-2.2201059999999999</c:v>
                </c:pt>
                <c:pt idx="185">
                  <c:v>-2.2335790000000002</c:v>
                </c:pt>
                <c:pt idx="186">
                  <c:v>-2.2120869999999999</c:v>
                </c:pt>
                <c:pt idx="187">
                  <c:v>-2.2067489999999998</c:v>
                </c:pt>
                <c:pt idx="188">
                  <c:v>-2.2166160000000001</c:v>
                </c:pt>
                <c:pt idx="189">
                  <c:v>-2.2104180000000002</c:v>
                </c:pt>
                <c:pt idx="190">
                  <c:v>-2.2056110000000002</c:v>
                </c:pt>
                <c:pt idx="191">
                  <c:v>-2.1750069999999999</c:v>
                </c:pt>
                <c:pt idx="192">
                  <c:v>-2.158928</c:v>
                </c:pt>
                <c:pt idx="193">
                  <c:v>-2.1706249999999998</c:v>
                </c:pt>
                <c:pt idx="194">
                  <c:v>-2.2002959999999998</c:v>
                </c:pt>
                <c:pt idx="195">
                  <c:v>-2.2056819999999999</c:v>
                </c:pt>
                <c:pt idx="196">
                  <c:v>-2.2178749999999998</c:v>
                </c:pt>
                <c:pt idx="197">
                  <c:v>-2.1975799999999999</c:v>
                </c:pt>
                <c:pt idx="198">
                  <c:v>-2.2305820000000001</c:v>
                </c:pt>
                <c:pt idx="199">
                  <c:v>-2.1925469999999998</c:v>
                </c:pt>
                <c:pt idx="200">
                  <c:v>-2.1879930000000001</c:v>
                </c:pt>
                <c:pt idx="201">
                  <c:v>-2.152282</c:v>
                </c:pt>
                <c:pt idx="202">
                  <c:v>-2.1933549999999999</c:v>
                </c:pt>
                <c:pt idx="203">
                  <c:v>-2.2174130000000001</c:v>
                </c:pt>
                <c:pt idx="204">
                  <c:v>-2.2205499999999998</c:v>
                </c:pt>
                <c:pt idx="205">
                  <c:v>-2.1956250000000002</c:v>
                </c:pt>
                <c:pt idx="206">
                  <c:v>-2.2288809999999999</c:v>
                </c:pt>
                <c:pt idx="207">
                  <c:v>-2.3058149999999999</c:v>
                </c:pt>
                <c:pt idx="208">
                  <c:v>-2.2440329999999999</c:v>
                </c:pt>
                <c:pt idx="209">
                  <c:v>-2.233349</c:v>
                </c:pt>
                <c:pt idx="210">
                  <c:v>-2.2071809999999998</c:v>
                </c:pt>
                <c:pt idx="211">
                  <c:v>-2.1753450000000001</c:v>
                </c:pt>
                <c:pt idx="212">
                  <c:v>-2.2124290000000002</c:v>
                </c:pt>
                <c:pt idx="213">
                  <c:v>-2.218852</c:v>
                </c:pt>
                <c:pt idx="214">
                  <c:v>-2.2467280000000001</c:v>
                </c:pt>
                <c:pt idx="215">
                  <c:v>-2.2455310000000002</c:v>
                </c:pt>
                <c:pt idx="216">
                  <c:v>-2.2289150000000002</c:v>
                </c:pt>
                <c:pt idx="217">
                  <c:v>-2.1936689999999999</c:v>
                </c:pt>
                <c:pt idx="218">
                  <c:v>-2.1775820000000001</c:v>
                </c:pt>
                <c:pt idx="219">
                  <c:v>-2.1288459999999998</c:v>
                </c:pt>
                <c:pt idx="220">
                  <c:v>-2.1011479999999998</c:v>
                </c:pt>
                <c:pt idx="221">
                  <c:v>-2.1458390000000001</c:v>
                </c:pt>
                <c:pt idx="222">
                  <c:v>-2.1691090000000002</c:v>
                </c:pt>
                <c:pt idx="223">
                  <c:v>-2.147681</c:v>
                </c:pt>
                <c:pt idx="224">
                  <c:v>-2.0754800000000002</c:v>
                </c:pt>
                <c:pt idx="225">
                  <c:v>-2.113051</c:v>
                </c:pt>
                <c:pt idx="226">
                  <c:v>-2.0895160000000002</c:v>
                </c:pt>
                <c:pt idx="227">
                  <c:v>-2.0789219999999999</c:v>
                </c:pt>
                <c:pt idx="228">
                  <c:v>-2.1091419999999999</c:v>
                </c:pt>
                <c:pt idx="229">
                  <c:v>-2.127103</c:v>
                </c:pt>
                <c:pt idx="230">
                  <c:v>-2.134617</c:v>
                </c:pt>
                <c:pt idx="231">
                  <c:v>-2.1641689999999998</c:v>
                </c:pt>
                <c:pt idx="232">
                  <c:v>-2.1508129999999999</c:v>
                </c:pt>
                <c:pt idx="233">
                  <c:v>-2.1016919999999999</c:v>
                </c:pt>
                <c:pt idx="234">
                  <c:v>-2.0640930000000002</c:v>
                </c:pt>
                <c:pt idx="235">
                  <c:v>-2.0831400000000002</c:v>
                </c:pt>
                <c:pt idx="236">
                  <c:v>-2.1681849999999998</c:v>
                </c:pt>
                <c:pt idx="237">
                  <c:v>-2.118598</c:v>
                </c:pt>
                <c:pt idx="238">
                  <c:v>-2.1338569999999999</c:v>
                </c:pt>
                <c:pt idx="239">
                  <c:v>-2.1440489999999999</c:v>
                </c:pt>
                <c:pt idx="240">
                  <c:v>-2.0869780000000002</c:v>
                </c:pt>
                <c:pt idx="241">
                  <c:v>-2.0993889999999999</c:v>
                </c:pt>
                <c:pt idx="242">
                  <c:v>-2.105524</c:v>
                </c:pt>
                <c:pt idx="243">
                  <c:v>-2.0915729999999999</c:v>
                </c:pt>
                <c:pt idx="244">
                  <c:v>-2.1097440000000001</c:v>
                </c:pt>
                <c:pt idx="245">
                  <c:v>-2.0423279999999999</c:v>
                </c:pt>
                <c:pt idx="246">
                  <c:v>-2.0883729999999998</c:v>
                </c:pt>
                <c:pt idx="247">
                  <c:v>-2.0840010000000002</c:v>
                </c:pt>
                <c:pt idx="248">
                  <c:v>-2.1196739999999998</c:v>
                </c:pt>
                <c:pt idx="249">
                  <c:v>-2.0633629999999998</c:v>
                </c:pt>
                <c:pt idx="250">
                  <c:v>-2.0746690000000001</c:v>
                </c:pt>
                <c:pt idx="251">
                  <c:v>-2.149966</c:v>
                </c:pt>
                <c:pt idx="252">
                  <c:v>-2.1624249999999998</c:v>
                </c:pt>
                <c:pt idx="253">
                  <c:v>-2.1040209999999999</c:v>
                </c:pt>
                <c:pt idx="254">
                  <c:v>-2.0753590000000002</c:v>
                </c:pt>
                <c:pt idx="255">
                  <c:v>-2.0813790000000001</c:v>
                </c:pt>
                <c:pt idx="256">
                  <c:v>-2.0743520000000002</c:v>
                </c:pt>
                <c:pt idx="257">
                  <c:v>-2.0295800000000002</c:v>
                </c:pt>
                <c:pt idx="258">
                  <c:v>-2.0596670000000001</c:v>
                </c:pt>
                <c:pt idx="259">
                  <c:v>-2.1264669999999999</c:v>
                </c:pt>
                <c:pt idx="260">
                  <c:v>-2.1387160000000001</c:v>
                </c:pt>
                <c:pt idx="261">
                  <c:v>-2.1002299999999998</c:v>
                </c:pt>
                <c:pt idx="262">
                  <c:v>-2.0283869999999999</c:v>
                </c:pt>
                <c:pt idx="263">
                  <c:v>-2.057086</c:v>
                </c:pt>
                <c:pt idx="264">
                  <c:v>-2.0644209999999998</c:v>
                </c:pt>
                <c:pt idx="265">
                  <c:v>-2.0124029999999999</c:v>
                </c:pt>
                <c:pt idx="266">
                  <c:v>-2.0123669999999998</c:v>
                </c:pt>
                <c:pt idx="267">
                  <c:v>-2.0309520000000001</c:v>
                </c:pt>
                <c:pt idx="268">
                  <c:v>-2.0355059999999998</c:v>
                </c:pt>
                <c:pt idx="269">
                  <c:v>-2.0070670000000002</c:v>
                </c:pt>
                <c:pt idx="270">
                  <c:v>-1.99854</c:v>
                </c:pt>
                <c:pt idx="271">
                  <c:v>-2.017833</c:v>
                </c:pt>
                <c:pt idx="272">
                  <c:v>-1.9946060000000001</c:v>
                </c:pt>
                <c:pt idx="273">
                  <c:v>-1.9642919999999999</c:v>
                </c:pt>
                <c:pt idx="274">
                  <c:v>-1.9372830000000001</c:v>
                </c:pt>
                <c:pt idx="275">
                  <c:v>-1.96475</c:v>
                </c:pt>
                <c:pt idx="276">
                  <c:v>-1.9668019999999999</c:v>
                </c:pt>
                <c:pt idx="277">
                  <c:v>-1.973541</c:v>
                </c:pt>
                <c:pt idx="278">
                  <c:v>-1.9674039999999999</c:v>
                </c:pt>
                <c:pt idx="279">
                  <c:v>-1.9600059999999999</c:v>
                </c:pt>
                <c:pt idx="280">
                  <c:v>-1.9600200000000001</c:v>
                </c:pt>
                <c:pt idx="281">
                  <c:v>-1.976259</c:v>
                </c:pt>
                <c:pt idx="282">
                  <c:v>-1.966046</c:v>
                </c:pt>
                <c:pt idx="283">
                  <c:v>-1.9736530000000001</c:v>
                </c:pt>
                <c:pt idx="284">
                  <c:v>-1.958963</c:v>
                </c:pt>
                <c:pt idx="285">
                  <c:v>-1.951762</c:v>
                </c:pt>
                <c:pt idx="286">
                  <c:v>-1.9081330000000001</c:v>
                </c:pt>
                <c:pt idx="287">
                  <c:v>-1.933783</c:v>
                </c:pt>
                <c:pt idx="288">
                  <c:v>-1.9844919999999999</c:v>
                </c:pt>
                <c:pt idx="289">
                  <c:v>-1.969746</c:v>
                </c:pt>
                <c:pt idx="290">
                  <c:v>-1.992821</c:v>
                </c:pt>
                <c:pt idx="291">
                  <c:v>-1.9790840000000001</c:v>
                </c:pt>
                <c:pt idx="292">
                  <c:v>-1.9421440000000001</c:v>
                </c:pt>
                <c:pt idx="293">
                  <c:v>-1.969957</c:v>
                </c:pt>
                <c:pt idx="294">
                  <c:v>-1.9697450000000001</c:v>
                </c:pt>
                <c:pt idx="295">
                  <c:v>-1.9780869999999999</c:v>
                </c:pt>
                <c:pt idx="296">
                  <c:v>-1.9767999999999999</c:v>
                </c:pt>
                <c:pt idx="297">
                  <c:v>-1.956331</c:v>
                </c:pt>
                <c:pt idx="298">
                  <c:v>-1.9679409999999999</c:v>
                </c:pt>
                <c:pt idx="299">
                  <c:v>-1.9639580000000001</c:v>
                </c:pt>
                <c:pt idx="300">
                  <c:v>-1.9613750000000001</c:v>
                </c:pt>
                <c:pt idx="301">
                  <c:v>-1.9779770000000001</c:v>
                </c:pt>
                <c:pt idx="302">
                  <c:v>-1.998683</c:v>
                </c:pt>
                <c:pt idx="303">
                  <c:v>-2.0072410000000001</c:v>
                </c:pt>
                <c:pt idx="304">
                  <c:v>-1.9933879999999999</c:v>
                </c:pt>
                <c:pt idx="305">
                  <c:v>-1.993552</c:v>
                </c:pt>
                <c:pt idx="306">
                  <c:v>-2.012527</c:v>
                </c:pt>
                <c:pt idx="307">
                  <c:v>-2.0014660000000002</c:v>
                </c:pt>
                <c:pt idx="308">
                  <c:v>-2.0078399999999998</c:v>
                </c:pt>
                <c:pt idx="309">
                  <c:v>-1.987212</c:v>
                </c:pt>
                <c:pt idx="310">
                  <c:v>-1.979433</c:v>
                </c:pt>
                <c:pt idx="311">
                  <c:v>-1.9736009999999999</c:v>
                </c:pt>
                <c:pt idx="312">
                  <c:v>-1.943481</c:v>
                </c:pt>
                <c:pt idx="313">
                  <c:v>-1.9232880000000001</c:v>
                </c:pt>
                <c:pt idx="314">
                  <c:v>-1.9139809999999999</c:v>
                </c:pt>
                <c:pt idx="315">
                  <c:v>-1.9119649999999999</c:v>
                </c:pt>
                <c:pt idx="316">
                  <c:v>-1.913203</c:v>
                </c:pt>
                <c:pt idx="317">
                  <c:v>-1.922418</c:v>
                </c:pt>
                <c:pt idx="318">
                  <c:v>-1.8902600000000001</c:v>
                </c:pt>
                <c:pt idx="319">
                  <c:v>-1.871739</c:v>
                </c:pt>
                <c:pt idx="320">
                  <c:v>-1.8834169999999999</c:v>
                </c:pt>
                <c:pt idx="321">
                  <c:v>-1.920828</c:v>
                </c:pt>
                <c:pt idx="322">
                  <c:v>-1.9339310000000001</c:v>
                </c:pt>
                <c:pt idx="323">
                  <c:v>-1.9209940000000001</c:v>
                </c:pt>
                <c:pt idx="324">
                  <c:v>-1.924633</c:v>
                </c:pt>
                <c:pt idx="325">
                  <c:v>-1.9302710000000001</c:v>
                </c:pt>
                <c:pt idx="326">
                  <c:v>-1.937541</c:v>
                </c:pt>
                <c:pt idx="327">
                  <c:v>-1.9448840000000001</c:v>
                </c:pt>
                <c:pt idx="328">
                  <c:v>-1.9520789999999999</c:v>
                </c:pt>
                <c:pt idx="329">
                  <c:v>-1.9709730000000001</c:v>
                </c:pt>
                <c:pt idx="330">
                  <c:v>-1.9540379999999999</c:v>
                </c:pt>
                <c:pt idx="331">
                  <c:v>-1.9685820000000001</c:v>
                </c:pt>
                <c:pt idx="332">
                  <c:v>-1.9860690000000001</c:v>
                </c:pt>
                <c:pt idx="333">
                  <c:v>-1.9471499999999999</c:v>
                </c:pt>
                <c:pt idx="334">
                  <c:v>-1.947962</c:v>
                </c:pt>
                <c:pt idx="335">
                  <c:v>-1.94472</c:v>
                </c:pt>
                <c:pt idx="336">
                  <c:v>-1.9463170000000001</c:v>
                </c:pt>
                <c:pt idx="337">
                  <c:v>-1.9384459999999999</c:v>
                </c:pt>
                <c:pt idx="338">
                  <c:v>-1.930463</c:v>
                </c:pt>
                <c:pt idx="339">
                  <c:v>-1.9277759999999999</c:v>
                </c:pt>
                <c:pt idx="340">
                  <c:v>-1.9317629999999999</c:v>
                </c:pt>
                <c:pt idx="341">
                  <c:v>-1.899661</c:v>
                </c:pt>
                <c:pt idx="342">
                  <c:v>-1.9009229999999999</c:v>
                </c:pt>
                <c:pt idx="343">
                  <c:v>-1.8795809999999999</c:v>
                </c:pt>
                <c:pt idx="344">
                  <c:v>-1.890498</c:v>
                </c:pt>
                <c:pt idx="345">
                  <c:v>-1.927783</c:v>
                </c:pt>
                <c:pt idx="346">
                  <c:v>-1.9132960000000001</c:v>
                </c:pt>
                <c:pt idx="347">
                  <c:v>-1.9123000000000001</c:v>
                </c:pt>
                <c:pt idx="348">
                  <c:v>-1.9083209999999999</c:v>
                </c:pt>
                <c:pt idx="349">
                  <c:v>-1.924517</c:v>
                </c:pt>
                <c:pt idx="350">
                  <c:v>-1.908631</c:v>
                </c:pt>
                <c:pt idx="351">
                  <c:v>-1.958224</c:v>
                </c:pt>
                <c:pt idx="352">
                  <c:v>-1.9982660000000001</c:v>
                </c:pt>
                <c:pt idx="353">
                  <c:v>-1.9909699999999999</c:v>
                </c:pt>
                <c:pt idx="354">
                  <c:v>-2.0093190000000001</c:v>
                </c:pt>
                <c:pt idx="355">
                  <c:v>-2.008896</c:v>
                </c:pt>
                <c:pt idx="356">
                  <c:v>-1.973476</c:v>
                </c:pt>
                <c:pt idx="357">
                  <c:v>-1.9880770000000001</c:v>
                </c:pt>
                <c:pt idx="358">
                  <c:v>-1.995485</c:v>
                </c:pt>
                <c:pt idx="359">
                  <c:v>-2.0005920000000001</c:v>
                </c:pt>
                <c:pt idx="360">
                  <c:v>-2.001395</c:v>
                </c:pt>
                <c:pt idx="361">
                  <c:v>-2.0070510000000001</c:v>
                </c:pt>
                <c:pt idx="362">
                  <c:v>-1.976701</c:v>
                </c:pt>
                <c:pt idx="363">
                  <c:v>-1.9605490000000001</c:v>
                </c:pt>
                <c:pt idx="364">
                  <c:v>-1.951479</c:v>
                </c:pt>
                <c:pt idx="365">
                  <c:v>-1.971673</c:v>
                </c:pt>
                <c:pt idx="366">
                  <c:v>-1.979036</c:v>
                </c:pt>
                <c:pt idx="367">
                  <c:v>-1.9633149999999999</c:v>
                </c:pt>
                <c:pt idx="368">
                  <c:v>-1.9799880000000001</c:v>
                </c:pt>
                <c:pt idx="369">
                  <c:v>-1.980845</c:v>
                </c:pt>
                <c:pt idx="370">
                  <c:v>-1.9504459999999999</c:v>
                </c:pt>
                <c:pt idx="371">
                  <c:v>-1.987349</c:v>
                </c:pt>
                <c:pt idx="372">
                  <c:v>-1.9987969999999999</c:v>
                </c:pt>
                <c:pt idx="373">
                  <c:v>-2.0073569999999998</c:v>
                </c:pt>
                <c:pt idx="374">
                  <c:v>-1.9801800000000001</c:v>
                </c:pt>
                <c:pt idx="375">
                  <c:v>-1.9300459999999999</c:v>
                </c:pt>
                <c:pt idx="376">
                  <c:v>-1.9251590000000001</c:v>
                </c:pt>
                <c:pt idx="377">
                  <c:v>-1.9392480000000001</c:v>
                </c:pt>
                <c:pt idx="378">
                  <c:v>-1.9544919999999999</c:v>
                </c:pt>
                <c:pt idx="379">
                  <c:v>-1.973276</c:v>
                </c:pt>
                <c:pt idx="380">
                  <c:v>-1.9342189999999999</c:v>
                </c:pt>
                <c:pt idx="381">
                  <c:v>-1.9352549999999999</c:v>
                </c:pt>
                <c:pt idx="382">
                  <c:v>-1.980542</c:v>
                </c:pt>
                <c:pt idx="383">
                  <c:v>-1.9469449999999999</c:v>
                </c:pt>
                <c:pt idx="384">
                  <c:v>-1.9772749999999999</c:v>
                </c:pt>
                <c:pt idx="385">
                  <c:v>-1.9913460000000001</c:v>
                </c:pt>
                <c:pt idx="386">
                  <c:v>-1.9698290000000001</c:v>
                </c:pt>
                <c:pt idx="387">
                  <c:v>-1.995031</c:v>
                </c:pt>
                <c:pt idx="388">
                  <c:v>-1.9419580000000001</c:v>
                </c:pt>
                <c:pt idx="389">
                  <c:v>-1.964715</c:v>
                </c:pt>
                <c:pt idx="390">
                  <c:v>-1.986354</c:v>
                </c:pt>
                <c:pt idx="391">
                  <c:v>-2.0207030000000001</c:v>
                </c:pt>
                <c:pt idx="392">
                  <c:v>-2.0012539999999999</c:v>
                </c:pt>
                <c:pt idx="393">
                  <c:v>-1.999417</c:v>
                </c:pt>
                <c:pt idx="394">
                  <c:v>-2.0105979999999999</c:v>
                </c:pt>
                <c:pt idx="395">
                  <c:v>-2.0152389999999998</c:v>
                </c:pt>
                <c:pt idx="396">
                  <c:v>-2.0185740000000001</c:v>
                </c:pt>
                <c:pt idx="397">
                  <c:v>-2.0301809999999998</c:v>
                </c:pt>
                <c:pt idx="398">
                  <c:v>-2.0743670000000001</c:v>
                </c:pt>
                <c:pt idx="399">
                  <c:v>-2.0378090000000002</c:v>
                </c:pt>
                <c:pt idx="400">
                  <c:v>-2.0292979999999998</c:v>
                </c:pt>
                <c:pt idx="401">
                  <c:v>-2.0914130000000002</c:v>
                </c:pt>
                <c:pt idx="402">
                  <c:v>-2.1210719999999998</c:v>
                </c:pt>
                <c:pt idx="403">
                  <c:v>-2.1089169999999999</c:v>
                </c:pt>
                <c:pt idx="404">
                  <c:v>-2.0578400000000001</c:v>
                </c:pt>
                <c:pt idx="405">
                  <c:v>-2.022386</c:v>
                </c:pt>
                <c:pt idx="406">
                  <c:v>-2.0516399999999999</c:v>
                </c:pt>
                <c:pt idx="407">
                  <c:v>-2.079024</c:v>
                </c:pt>
                <c:pt idx="408">
                  <c:v>-2.0501900000000002</c:v>
                </c:pt>
                <c:pt idx="409">
                  <c:v>-2.1203889999999999</c:v>
                </c:pt>
                <c:pt idx="410">
                  <c:v>-2.132307</c:v>
                </c:pt>
                <c:pt idx="411">
                  <c:v>-2.1514410000000002</c:v>
                </c:pt>
                <c:pt idx="412">
                  <c:v>-2.0761970000000001</c:v>
                </c:pt>
                <c:pt idx="413">
                  <c:v>-2.085372</c:v>
                </c:pt>
                <c:pt idx="414">
                  <c:v>-2.071758</c:v>
                </c:pt>
                <c:pt idx="415">
                  <c:v>-2.0742820000000002</c:v>
                </c:pt>
                <c:pt idx="416">
                  <c:v>-2.1023489999999998</c:v>
                </c:pt>
                <c:pt idx="417">
                  <c:v>-2.044683</c:v>
                </c:pt>
                <c:pt idx="418">
                  <c:v>-2.095129</c:v>
                </c:pt>
                <c:pt idx="419">
                  <c:v>-2.080832</c:v>
                </c:pt>
                <c:pt idx="420">
                  <c:v>-2.0929959999999999</c:v>
                </c:pt>
                <c:pt idx="421">
                  <c:v>-2.1044890000000001</c:v>
                </c:pt>
                <c:pt idx="422">
                  <c:v>-2.1133250000000001</c:v>
                </c:pt>
                <c:pt idx="423">
                  <c:v>-2.1393110000000002</c:v>
                </c:pt>
                <c:pt idx="424">
                  <c:v>-2.1317400000000002</c:v>
                </c:pt>
                <c:pt idx="425">
                  <c:v>-2.1167720000000001</c:v>
                </c:pt>
                <c:pt idx="426">
                  <c:v>-2.1593819999999999</c:v>
                </c:pt>
                <c:pt idx="427">
                  <c:v>-2.076568</c:v>
                </c:pt>
                <c:pt idx="428">
                  <c:v>-2.0529670000000002</c:v>
                </c:pt>
                <c:pt idx="429">
                  <c:v>-2.105918</c:v>
                </c:pt>
                <c:pt idx="430">
                  <c:v>-2.1507670000000001</c:v>
                </c:pt>
                <c:pt idx="431">
                  <c:v>-2.1798739999999999</c:v>
                </c:pt>
                <c:pt idx="432">
                  <c:v>-2.1306479999999999</c:v>
                </c:pt>
                <c:pt idx="433">
                  <c:v>-2.120133</c:v>
                </c:pt>
                <c:pt idx="434">
                  <c:v>-2.1076359999999998</c:v>
                </c:pt>
                <c:pt idx="435">
                  <c:v>-2.0614910000000002</c:v>
                </c:pt>
                <c:pt idx="436">
                  <c:v>-2.0816210000000002</c:v>
                </c:pt>
                <c:pt idx="437">
                  <c:v>-2.114439</c:v>
                </c:pt>
                <c:pt idx="438">
                  <c:v>-2.0763910000000001</c:v>
                </c:pt>
                <c:pt idx="439">
                  <c:v>-2.147376</c:v>
                </c:pt>
                <c:pt idx="440">
                  <c:v>-2.1533120000000001</c:v>
                </c:pt>
                <c:pt idx="441">
                  <c:v>-2.1714319999999998</c:v>
                </c:pt>
                <c:pt idx="442">
                  <c:v>-2.1104449999999999</c:v>
                </c:pt>
                <c:pt idx="443">
                  <c:v>-2.122417</c:v>
                </c:pt>
                <c:pt idx="444">
                  <c:v>-2.1634549999999999</c:v>
                </c:pt>
                <c:pt idx="445">
                  <c:v>-2.190242</c:v>
                </c:pt>
                <c:pt idx="446">
                  <c:v>-2.2179340000000001</c:v>
                </c:pt>
                <c:pt idx="447">
                  <c:v>-2.2486649999999999</c:v>
                </c:pt>
                <c:pt idx="448">
                  <c:v>-2.262902</c:v>
                </c:pt>
                <c:pt idx="449">
                  <c:v>-2.2087219999999999</c:v>
                </c:pt>
                <c:pt idx="450">
                  <c:v>-2.2002790000000001</c:v>
                </c:pt>
                <c:pt idx="451">
                  <c:v>-2.1796199999999999</c:v>
                </c:pt>
                <c:pt idx="452">
                  <c:v>-2.2232959999999999</c:v>
                </c:pt>
                <c:pt idx="453">
                  <c:v>-2.2547790000000001</c:v>
                </c:pt>
                <c:pt idx="454">
                  <c:v>-2.2655630000000002</c:v>
                </c:pt>
                <c:pt idx="455">
                  <c:v>-2.3191820000000001</c:v>
                </c:pt>
                <c:pt idx="456">
                  <c:v>-2.2068310000000002</c:v>
                </c:pt>
                <c:pt idx="457">
                  <c:v>-2.185371</c:v>
                </c:pt>
                <c:pt idx="458">
                  <c:v>-2.2185790000000001</c:v>
                </c:pt>
                <c:pt idx="459">
                  <c:v>-2.2185049999999999</c:v>
                </c:pt>
                <c:pt idx="460">
                  <c:v>-2.1880480000000002</c:v>
                </c:pt>
                <c:pt idx="461">
                  <c:v>-2.1543739999999998</c:v>
                </c:pt>
                <c:pt idx="462">
                  <c:v>-2.185619</c:v>
                </c:pt>
                <c:pt idx="463">
                  <c:v>-2.1849829999999999</c:v>
                </c:pt>
                <c:pt idx="464">
                  <c:v>-2.2158790000000002</c:v>
                </c:pt>
                <c:pt idx="465">
                  <c:v>-2.172186</c:v>
                </c:pt>
                <c:pt idx="466">
                  <c:v>-2.2062979999999999</c:v>
                </c:pt>
                <c:pt idx="467">
                  <c:v>-2.1940870000000001</c:v>
                </c:pt>
                <c:pt idx="468">
                  <c:v>-2.2101199999999999</c:v>
                </c:pt>
                <c:pt idx="469">
                  <c:v>-2.193562</c:v>
                </c:pt>
                <c:pt idx="470">
                  <c:v>-2.1519740000000001</c:v>
                </c:pt>
                <c:pt idx="471">
                  <c:v>-2.1573410000000002</c:v>
                </c:pt>
                <c:pt idx="472">
                  <c:v>-2.2279010000000001</c:v>
                </c:pt>
                <c:pt idx="473">
                  <c:v>-2.2068129999999999</c:v>
                </c:pt>
                <c:pt idx="474">
                  <c:v>-2.20208</c:v>
                </c:pt>
                <c:pt idx="475">
                  <c:v>-2.2096719999999999</c:v>
                </c:pt>
                <c:pt idx="476">
                  <c:v>-2.2081559999999998</c:v>
                </c:pt>
                <c:pt idx="477">
                  <c:v>-2.2389410000000001</c:v>
                </c:pt>
                <c:pt idx="478">
                  <c:v>-2.2147459999999999</c:v>
                </c:pt>
                <c:pt idx="479">
                  <c:v>-2.2267749999999999</c:v>
                </c:pt>
                <c:pt idx="480">
                  <c:v>-2.2494079999999999</c:v>
                </c:pt>
                <c:pt idx="481">
                  <c:v>-2.2783380000000002</c:v>
                </c:pt>
                <c:pt idx="482">
                  <c:v>-2.2782800000000001</c:v>
                </c:pt>
                <c:pt idx="483">
                  <c:v>-2.2869929999999998</c:v>
                </c:pt>
                <c:pt idx="484">
                  <c:v>-2.2480500000000001</c:v>
                </c:pt>
                <c:pt idx="485">
                  <c:v>-2.2746590000000002</c:v>
                </c:pt>
                <c:pt idx="486">
                  <c:v>-2.307194</c:v>
                </c:pt>
                <c:pt idx="487">
                  <c:v>-2.3366189999999998</c:v>
                </c:pt>
                <c:pt idx="488">
                  <c:v>-2.365917</c:v>
                </c:pt>
                <c:pt idx="489">
                  <c:v>-2.3902570000000001</c:v>
                </c:pt>
                <c:pt idx="490">
                  <c:v>-2.3788320000000001</c:v>
                </c:pt>
                <c:pt idx="491">
                  <c:v>-2.3556379999999999</c:v>
                </c:pt>
                <c:pt idx="492">
                  <c:v>-2.3409279999999999</c:v>
                </c:pt>
                <c:pt idx="493">
                  <c:v>-2.344964</c:v>
                </c:pt>
                <c:pt idx="494">
                  <c:v>-2.3474210000000002</c:v>
                </c:pt>
                <c:pt idx="495">
                  <c:v>-2.3359830000000001</c:v>
                </c:pt>
                <c:pt idx="496">
                  <c:v>-2.2963610000000001</c:v>
                </c:pt>
                <c:pt idx="497">
                  <c:v>-2.3015059999999998</c:v>
                </c:pt>
                <c:pt idx="498">
                  <c:v>-2.2620040000000001</c:v>
                </c:pt>
                <c:pt idx="499">
                  <c:v>-2.2547579999999998</c:v>
                </c:pt>
                <c:pt idx="500">
                  <c:v>-2.2579340000000001</c:v>
                </c:pt>
                <c:pt idx="501">
                  <c:v>-2.2771219999999999</c:v>
                </c:pt>
                <c:pt idx="502">
                  <c:v>-2.3025639999999998</c:v>
                </c:pt>
                <c:pt idx="503">
                  <c:v>-2.3104589999999998</c:v>
                </c:pt>
                <c:pt idx="504">
                  <c:v>-2.2966639999999998</c:v>
                </c:pt>
                <c:pt idx="505">
                  <c:v>-2.350079</c:v>
                </c:pt>
                <c:pt idx="506">
                  <c:v>-2.3372709999999999</c:v>
                </c:pt>
                <c:pt idx="507">
                  <c:v>-2.3404389999999999</c:v>
                </c:pt>
                <c:pt idx="508">
                  <c:v>-2.3228240000000002</c:v>
                </c:pt>
                <c:pt idx="509">
                  <c:v>-2.3023630000000002</c:v>
                </c:pt>
                <c:pt idx="510">
                  <c:v>-2.3172779999999999</c:v>
                </c:pt>
                <c:pt idx="511">
                  <c:v>-2.3376640000000002</c:v>
                </c:pt>
                <c:pt idx="512">
                  <c:v>-2.3254009999999998</c:v>
                </c:pt>
                <c:pt idx="513">
                  <c:v>-2.272481</c:v>
                </c:pt>
                <c:pt idx="514">
                  <c:v>-2.2792690000000002</c:v>
                </c:pt>
                <c:pt idx="515">
                  <c:v>-2.2658580000000001</c:v>
                </c:pt>
                <c:pt idx="516">
                  <c:v>-2.2702469999999999</c:v>
                </c:pt>
                <c:pt idx="517">
                  <c:v>-2.2666080000000002</c:v>
                </c:pt>
                <c:pt idx="518">
                  <c:v>-2.2678479999999999</c:v>
                </c:pt>
                <c:pt idx="519">
                  <c:v>-2.2748309999999998</c:v>
                </c:pt>
                <c:pt idx="520">
                  <c:v>-2.2347999999999999</c:v>
                </c:pt>
                <c:pt idx="521">
                  <c:v>-2.248513</c:v>
                </c:pt>
                <c:pt idx="522">
                  <c:v>-2.2397369999999999</c:v>
                </c:pt>
                <c:pt idx="523">
                  <c:v>-2.2363050000000002</c:v>
                </c:pt>
                <c:pt idx="524">
                  <c:v>-2.2391549999999998</c:v>
                </c:pt>
                <c:pt idx="525">
                  <c:v>-2.2359059999999999</c:v>
                </c:pt>
                <c:pt idx="526">
                  <c:v>-2.2399779999999998</c:v>
                </c:pt>
                <c:pt idx="527">
                  <c:v>-2.2439490000000002</c:v>
                </c:pt>
                <c:pt idx="528">
                  <c:v>-2.246658</c:v>
                </c:pt>
                <c:pt idx="529">
                  <c:v>-2.243563</c:v>
                </c:pt>
                <c:pt idx="530">
                  <c:v>-2.2493020000000001</c:v>
                </c:pt>
                <c:pt idx="531">
                  <c:v>-2.2462089999999999</c:v>
                </c:pt>
                <c:pt idx="532">
                  <c:v>-2.2444419999999998</c:v>
                </c:pt>
                <c:pt idx="533">
                  <c:v>-2.244624</c:v>
                </c:pt>
                <c:pt idx="534">
                  <c:v>-2.2429540000000001</c:v>
                </c:pt>
                <c:pt idx="535">
                  <c:v>-2.2418019999999999</c:v>
                </c:pt>
                <c:pt idx="536">
                  <c:v>-2.2414390000000002</c:v>
                </c:pt>
                <c:pt idx="537">
                  <c:v>-2.2437490000000002</c:v>
                </c:pt>
                <c:pt idx="538">
                  <c:v>-2.239217</c:v>
                </c:pt>
                <c:pt idx="539">
                  <c:v>-2.2416700000000001</c:v>
                </c:pt>
                <c:pt idx="540">
                  <c:v>-2.2452399999999999</c:v>
                </c:pt>
                <c:pt idx="541">
                  <c:v>-2.2330549999999998</c:v>
                </c:pt>
                <c:pt idx="542">
                  <c:v>-2.2466029999999999</c:v>
                </c:pt>
                <c:pt idx="543">
                  <c:v>-2.2719040000000001</c:v>
                </c:pt>
                <c:pt idx="544">
                  <c:v>-2.2695979999999998</c:v>
                </c:pt>
                <c:pt idx="545">
                  <c:v>-2.2747359999999999</c:v>
                </c:pt>
                <c:pt idx="546">
                  <c:v>-2.2598319999999998</c:v>
                </c:pt>
                <c:pt idx="547">
                  <c:v>-2.2570220000000001</c:v>
                </c:pt>
                <c:pt idx="548">
                  <c:v>-2.270553</c:v>
                </c:pt>
                <c:pt idx="549">
                  <c:v>-2.2581229999999999</c:v>
                </c:pt>
                <c:pt idx="550">
                  <c:v>-2.3176619999999999</c:v>
                </c:pt>
                <c:pt idx="551">
                  <c:v>-2.3298719999999999</c:v>
                </c:pt>
                <c:pt idx="552">
                  <c:v>-2.3214540000000001</c:v>
                </c:pt>
                <c:pt idx="553">
                  <c:v>-2.324668</c:v>
                </c:pt>
                <c:pt idx="554">
                  <c:v>-2.339547</c:v>
                </c:pt>
                <c:pt idx="555">
                  <c:v>-2.3369960000000001</c:v>
                </c:pt>
                <c:pt idx="556">
                  <c:v>-2.3428559999999998</c:v>
                </c:pt>
                <c:pt idx="557">
                  <c:v>-2.3417430000000001</c:v>
                </c:pt>
                <c:pt idx="558">
                  <c:v>-2.3212299999999999</c:v>
                </c:pt>
                <c:pt idx="559">
                  <c:v>-2.3182390000000002</c:v>
                </c:pt>
                <c:pt idx="560">
                  <c:v>-2.2994469999999998</c:v>
                </c:pt>
                <c:pt idx="561">
                  <c:v>-2.2822179999999999</c:v>
                </c:pt>
                <c:pt idx="562">
                  <c:v>-2.2615409999999998</c:v>
                </c:pt>
                <c:pt idx="563">
                  <c:v>-2.2471399999999999</c:v>
                </c:pt>
                <c:pt idx="564">
                  <c:v>-2.2600920000000002</c:v>
                </c:pt>
                <c:pt idx="565">
                  <c:v>-2.3134869999999998</c:v>
                </c:pt>
                <c:pt idx="566">
                  <c:v>-2.3010299999999999</c:v>
                </c:pt>
                <c:pt idx="567">
                  <c:v>-2.344344</c:v>
                </c:pt>
                <c:pt idx="568">
                  <c:v>-2.3448509999999998</c:v>
                </c:pt>
                <c:pt idx="569">
                  <c:v>-2.3584480000000001</c:v>
                </c:pt>
                <c:pt idx="570">
                  <c:v>-2.3352680000000001</c:v>
                </c:pt>
                <c:pt idx="571">
                  <c:v>-2.3597459999999999</c:v>
                </c:pt>
                <c:pt idx="572">
                  <c:v>-2.3285770000000001</c:v>
                </c:pt>
                <c:pt idx="573">
                  <c:v>-2.3580009999999998</c:v>
                </c:pt>
                <c:pt idx="574">
                  <c:v>-2.3682310000000002</c:v>
                </c:pt>
                <c:pt idx="575">
                  <c:v>-2.325564</c:v>
                </c:pt>
                <c:pt idx="576">
                  <c:v>-2.3102870000000002</c:v>
                </c:pt>
                <c:pt idx="577">
                  <c:v>-2.2777409999999998</c:v>
                </c:pt>
                <c:pt idx="578">
                  <c:v>-2.2567949999999999</c:v>
                </c:pt>
                <c:pt idx="579">
                  <c:v>-2.2825259999999998</c:v>
                </c:pt>
                <c:pt idx="580">
                  <c:v>-2.272618</c:v>
                </c:pt>
                <c:pt idx="581">
                  <c:v>-2.2743319999999998</c:v>
                </c:pt>
                <c:pt idx="582">
                  <c:v>-2.2507329999999999</c:v>
                </c:pt>
                <c:pt idx="583">
                  <c:v>-2.2230720000000002</c:v>
                </c:pt>
                <c:pt idx="584">
                  <c:v>-2.214026</c:v>
                </c:pt>
                <c:pt idx="585">
                  <c:v>-2.2317999999999998</c:v>
                </c:pt>
                <c:pt idx="586">
                  <c:v>-2.2065060000000001</c:v>
                </c:pt>
                <c:pt idx="587">
                  <c:v>-2.198305</c:v>
                </c:pt>
                <c:pt idx="588">
                  <c:v>-2.1831849999999999</c:v>
                </c:pt>
                <c:pt idx="589">
                  <c:v>-2.206267</c:v>
                </c:pt>
                <c:pt idx="590">
                  <c:v>-2.2311709999999998</c:v>
                </c:pt>
                <c:pt idx="591">
                  <c:v>-2.1748419999999999</c:v>
                </c:pt>
                <c:pt idx="592">
                  <c:v>-2.1519550000000001</c:v>
                </c:pt>
                <c:pt idx="593">
                  <c:v>-2.168628</c:v>
                </c:pt>
                <c:pt idx="594">
                  <c:v>-2.2157</c:v>
                </c:pt>
                <c:pt idx="595">
                  <c:v>-2.2116709999999999</c:v>
                </c:pt>
                <c:pt idx="596">
                  <c:v>-2.206963</c:v>
                </c:pt>
                <c:pt idx="597">
                  <c:v>-2.1782469999999998</c:v>
                </c:pt>
                <c:pt idx="598">
                  <c:v>-2.205149</c:v>
                </c:pt>
                <c:pt idx="599">
                  <c:v>-2.1916329999999999</c:v>
                </c:pt>
                <c:pt idx="600">
                  <c:v>-2.1855709999999999</c:v>
                </c:pt>
                <c:pt idx="601">
                  <c:v>-2.1496409999999999</c:v>
                </c:pt>
                <c:pt idx="602">
                  <c:v>-2.1906129999999999</c:v>
                </c:pt>
                <c:pt idx="603">
                  <c:v>-2.2212290000000001</c:v>
                </c:pt>
                <c:pt idx="604">
                  <c:v>-2.1939790000000001</c:v>
                </c:pt>
                <c:pt idx="605">
                  <c:v>-2.190458</c:v>
                </c:pt>
                <c:pt idx="606">
                  <c:v>-2.2131120000000002</c:v>
                </c:pt>
                <c:pt idx="607">
                  <c:v>-2.305749</c:v>
                </c:pt>
                <c:pt idx="608">
                  <c:v>-2.2628659999999998</c:v>
                </c:pt>
                <c:pt idx="609">
                  <c:v>-2.256399</c:v>
                </c:pt>
                <c:pt idx="610">
                  <c:v>-2.217857</c:v>
                </c:pt>
                <c:pt idx="611">
                  <c:v>-2.1921189999999999</c:v>
                </c:pt>
                <c:pt idx="612">
                  <c:v>-2.2074319999999998</c:v>
                </c:pt>
                <c:pt idx="613">
                  <c:v>-2.2240380000000002</c:v>
                </c:pt>
                <c:pt idx="614">
                  <c:v>-2.2243620000000002</c:v>
                </c:pt>
                <c:pt idx="615">
                  <c:v>-2.2490109999999999</c:v>
                </c:pt>
                <c:pt idx="616">
                  <c:v>-2.2423280000000001</c:v>
                </c:pt>
                <c:pt idx="617">
                  <c:v>-2.204091</c:v>
                </c:pt>
                <c:pt idx="618">
                  <c:v>-2.1698430000000002</c:v>
                </c:pt>
                <c:pt idx="619">
                  <c:v>-2.137257</c:v>
                </c:pt>
                <c:pt idx="620">
                  <c:v>-2.1061540000000001</c:v>
                </c:pt>
                <c:pt idx="621">
                  <c:v>-2.1557390000000001</c:v>
                </c:pt>
                <c:pt idx="622">
                  <c:v>-2.1626639999999999</c:v>
                </c:pt>
                <c:pt idx="623">
                  <c:v>-2.130204</c:v>
                </c:pt>
                <c:pt idx="624">
                  <c:v>-2.0787949999999999</c:v>
                </c:pt>
                <c:pt idx="625">
                  <c:v>-2.0977269999999999</c:v>
                </c:pt>
                <c:pt idx="626">
                  <c:v>-2.0847980000000002</c:v>
                </c:pt>
                <c:pt idx="627">
                  <c:v>-2.075466</c:v>
                </c:pt>
                <c:pt idx="628">
                  <c:v>-2.1239029999999999</c:v>
                </c:pt>
                <c:pt idx="629">
                  <c:v>-2.1252360000000001</c:v>
                </c:pt>
                <c:pt idx="630">
                  <c:v>-2.144269</c:v>
                </c:pt>
                <c:pt idx="631">
                  <c:v>-2.176339</c:v>
                </c:pt>
                <c:pt idx="632">
                  <c:v>-2.1475050000000002</c:v>
                </c:pt>
                <c:pt idx="633">
                  <c:v>-2.1112320000000002</c:v>
                </c:pt>
                <c:pt idx="634">
                  <c:v>-2.0510959999999998</c:v>
                </c:pt>
                <c:pt idx="635">
                  <c:v>-2.0994700000000002</c:v>
                </c:pt>
                <c:pt idx="636">
                  <c:v>-2.1422319999999999</c:v>
                </c:pt>
                <c:pt idx="637">
                  <c:v>-2.1147309999999999</c:v>
                </c:pt>
                <c:pt idx="638">
                  <c:v>-2.131313</c:v>
                </c:pt>
                <c:pt idx="639">
                  <c:v>-2.1174140000000001</c:v>
                </c:pt>
                <c:pt idx="640">
                  <c:v>-2.117788</c:v>
                </c:pt>
                <c:pt idx="641">
                  <c:v>-2.102538</c:v>
                </c:pt>
                <c:pt idx="642">
                  <c:v>-2.0952329999999999</c:v>
                </c:pt>
                <c:pt idx="643">
                  <c:v>-2.060467</c:v>
                </c:pt>
                <c:pt idx="644">
                  <c:v>-2.0975920000000001</c:v>
                </c:pt>
                <c:pt idx="645">
                  <c:v>-2.0444260000000001</c:v>
                </c:pt>
                <c:pt idx="646">
                  <c:v>-2.0891190000000002</c:v>
                </c:pt>
                <c:pt idx="647">
                  <c:v>-2.0818530000000002</c:v>
                </c:pt>
                <c:pt idx="648">
                  <c:v>-2.0888879999999999</c:v>
                </c:pt>
                <c:pt idx="649">
                  <c:v>-2.048346</c:v>
                </c:pt>
                <c:pt idx="650">
                  <c:v>-2.0892900000000001</c:v>
                </c:pt>
                <c:pt idx="651">
                  <c:v>-2.1429200000000002</c:v>
                </c:pt>
                <c:pt idx="652">
                  <c:v>-2.1488160000000001</c:v>
                </c:pt>
                <c:pt idx="653">
                  <c:v>-2.1278969999999999</c:v>
                </c:pt>
                <c:pt idx="654">
                  <c:v>-2.0657459999999999</c:v>
                </c:pt>
                <c:pt idx="655">
                  <c:v>-2.0446550000000001</c:v>
                </c:pt>
                <c:pt idx="656">
                  <c:v>-2.058246</c:v>
                </c:pt>
                <c:pt idx="657">
                  <c:v>-2.0434220000000001</c:v>
                </c:pt>
                <c:pt idx="658">
                  <c:v>-2.0539879999999999</c:v>
                </c:pt>
                <c:pt idx="659">
                  <c:v>-2.1095109999999999</c:v>
                </c:pt>
                <c:pt idx="660">
                  <c:v>-2.1213060000000001</c:v>
                </c:pt>
                <c:pt idx="661">
                  <c:v>-2.093226</c:v>
                </c:pt>
                <c:pt idx="662">
                  <c:v>-2.0288020000000002</c:v>
                </c:pt>
                <c:pt idx="663">
                  <c:v>-2.0248339999999998</c:v>
                </c:pt>
                <c:pt idx="664">
                  <c:v>-2.0743109999999998</c:v>
                </c:pt>
                <c:pt idx="665">
                  <c:v>-2.0170680000000001</c:v>
                </c:pt>
                <c:pt idx="666">
                  <c:v>-2.0247980000000001</c:v>
                </c:pt>
                <c:pt idx="667">
                  <c:v>-2.015971</c:v>
                </c:pt>
                <c:pt idx="668">
                  <c:v>-2.010894</c:v>
                </c:pt>
                <c:pt idx="669">
                  <c:v>-2.0132599999999998</c:v>
                </c:pt>
                <c:pt idx="670">
                  <c:v>-1.9843759999999999</c:v>
                </c:pt>
                <c:pt idx="671">
                  <c:v>-2.0267930000000001</c:v>
                </c:pt>
                <c:pt idx="672">
                  <c:v>-1.981754</c:v>
                </c:pt>
                <c:pt idx="673">
                  <c:v>-1.964216</c:v>
                </c:pt>
                <c:pt idx="674">
                  <c:v>-1.931916</c:v>
                </c:pt>
                <c:pt idx="675">
                  <c:v>-1.9647479999999999</c:v>
                </c:pt>
                <c:pt idx="676">
                  <c:v>-1.979563</c:v>
                </c:pt>
                <c:pt idx="677">
                  <c:v>-1.9834160000000001</c:v>
                </c:pt>
                <c:pt idx="678">
                  <c:v>-1.9754849999999999</c:v>
                </c:pt>
                <c:pt idx="679">
                  <c:v>-1.953932</c:v>
                </c:pt>
                <c:pt idx="680">
                  <c:v>-1.9663889999999999</c:v>
                </c:pt>
                <c:pt idx="681">
                  <c:v>-1.972737</c:v>
                </c:pt>
                <c:pt idx="682">
                  <c:v>-1.9580880000000001</c:v>
                </c:pt>
                <c:pt idx="683">
                  <c:v>-1.964215</c:v>
                </c:pt>
                <c:pt idx="684">
                  <c:v>-1.9549559999999999</c:v>
                </c:pt>
                <c:pt idx="685">
                  <c:v>-1.9641729999999999</c:v>
                </c:pt>
                <c:pt idx="686">
                  <c:v>-1.905899</c:v>
                </c:pt>
                <c:pt idx="687">
                  <c:v>-1.9358029999999999</c:v>
                </c:pt>
                <c:pt idx="688">
                  <c:v>-1.998542</c:v>
                </c:pt>
                <c:pt idx="689">
                  <c:v>-2.0034640000000001</c:v>
                </c:pt>
                <c:pt idx="690">
                  <c:v>-1.9829460000000001</c:v>
                </c:pt>
                <c:pt idx="691">
                  <c:v>-1.975932</c:v>
                </c:pt>
                <c:pt idx="692">
                  <c:v>-1.945851</c:v>
                </c:pt>
                <c:pt idx="693">
                  <c:v>-1.9774039999999999</c:v>
                </c:pt>
                <c:pt idx="694">
                  <c:v>-1.9621690000000001</c:v>
                </c:pt>
                <c:pt idx="695">
                  <c:v>-1.992165</c:v>
                </c:pt>
                <c:pt idx="696">
                  <c:v>-1.9608209999999999</c:v>
                </c:pt>
                <c:pt idx="697">
                  <c:v>-1.9655689999999999</c:v>
                </c:pt>
                <c:pt idx="698">
                  <c:v>-1.9636229999999999</c:v>
                </c:pt>
                <c:pt idx="699">
                  <c:v>-1.955341</c:v>
                </c:pt>
                <c:pt idx="700">
                  <c:v>-1.958483</c:v>
                </c:pt>
                <c:pt idx="701">
                  <c:v>-1.9801150000000001</c:v>
                </c:pt>
                <c:pt idx="702">
                  <c:v>-2.0122520000000002</c:v>
                </c:pt>
                <c:pt idx="703">
                  <c:v>-2.0197980000000002</c:v>
                </c:pt>
                <c:pt idx="704">
                  <c:v>-1.981287</c:v>
                </c:pt>
                <c:pt idx="705">
                  <c:v>-1.9894339999999999</c:v>
                </c:pt>
                <c:pt idx="706">
                  <c:v>-1.984605</c:v>
                </c:pt>
                <c:pt idx="707">
                  <c:v>-2.0162620000000002</c:v>
                </c:pt>
                <c:pt idx="708">
                  <c:v>-1.9834830000000001</c:v>
                </c:pt>
                <c:pt idx="709">
                  <c:v>-1.9713890000000001</c:v>
                </c:pt>
                <c:pt idx="710">
                  <c:v>-1.9699899999999999</c:v>
                </c:pt>
                <c:pt idx="711">
                  <c:v>-1.9630300000000001</c:v>
                </c:pt>
                <c:pt idx="712">
                  <c:v>-1.9293659999999999</c:v>
                </c:pt>
                <c:pt idx="713">
                  <c:v>-1.916895</c:v>
                </c:pt>
                <c:pt idx="714">
                  <c:v>-1.906064</c:v>
                </c:pt>
                <c:pt idx="715">
                  <c:v>-1.9129860000000001</c:v>
                </c:pt>
                <c:pt idx="716">
                  <c:v>-1.910855</c:v>
                </c:pt>
                <c:pt idx="717">
                  <c:v>-1.90134</c:v>
                </c:pt>
                <c:pt idx="718">
                  <c:v>-1.8713329999999999</c:v>
                </c:pt>
                <c:pt idx="719">
                  <c:v>-1.883065</c:v>
                </c:pt>
                <c:pt idx="720">
                  <c:v>-1.878144</c:v>
                </c:pt>
                <c:pt idx="721">
                  <c:v>-1.899656</c:v>
                </c:pt>
                <c:pt idx="722">
                  <c:v>-1.882274</c:v>
                </c:pt>
                <c:pt idx="723">
                  <c:v>-1.908909</c:v>
                </c:pt>
                <c:pt idx="724">
                  <c:v>-1.9162840000000001</c:v>
                </c:pt>
                <c:pt idx="725">
                  <c:v>-1.935003</c:v>
                </c:pt>
                <c:pt idx="726">
                  <c:v>-1.939789</c:v>
                </c:pt>
                <c:pt idx="727">
                  <c:v>-1.96177</c:v>
                </c:pt>
                <c:pt idx="728">
                  <c:v>-1.9599169999999999</c:v>
                </c:pt>
                <c:pt idx="729">
                  <c:v>-1.9751339999999999</c:v>
                </c:pt>
                <c:pt idx="730">
                  <c:v>-1.936625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1632"/>
        <c:axId val="-208921088"/>
      </c:lineChart>
      <c:catAx>
        <c:axId val="-20892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921088"/>
        <c:crosses val="autoZero"/>
        <c:auto val="1"/>
        <c:lblAlgn val="ctr"/>
        <c:lblOffset val="100"/>
        <c:noMultiLvlLbl val="0"/>
      </c:catAx>
      <c:valAx>
        <c:axId val="-208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89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'Vicon Accuracy Test with 4D pha'!$G$1:$G$731</c:f>
              <c:numCache>
                <c:formatCode>General</c:formatCode>
                <c:ptCount val="731"/>
                <c:pt idx="0">
                  <c:v>114.116112</c:v>
                </c:pt>
                <c:pt idx="1">
                  <c:v>114.13838200000001</c:v>
                </c:pt>
                <c:pt idx="2">
                  <c:v>114.16892199999999</c:v>
                </c:pt>
                <c:pt idx="3">
                  <c:v>114.173134</c:v>
                </c:pt>
                <c:pt idx="4">
                  <c:v>114.14505</c:v>
                </c:pt>
                <c:pt idx="5">
                  <c:v>114.147949</c:v>
                </c:pt>
                <c:pt idx="6">
                  <c:v>114.099197</c:v>
                </c:pt>
                <c:pt idx="7">
                  <c:v>114.072891</c:v>
                </c:pt>
                <c:pt idx="8">
                  <c:v>114.08255800000001</c:v>
                </c:pt>
                <c:pt idx="9">
                  <c:v>114.086845</c:v>
                </c:pt>
                <c:pt idx="10">
                  <c:v>114.072716</c:v>
                </c:pt>
                <c:pt idx="11">
                  <c:v>114.090271</c:v>
                </c:pt>
                <c:pt idx="12">
                  <c:v>114.126671</c:v>
                </c:pt>
                <c:pt idx="13">
                  <c:v>114.12202499999999</c:v>
                </c:pt>
                <c:pt idx="14">
                  <c:v>114.176361</c:v>
                </c:pt>
                <c:pt idx="15">
                  <c:v>114.157555</c:v>
                </c:pt>
                <c:pt idx="16">
                  <c:v>114.147705</c:v>
                </c:pt>
                <c:pt idx="17">
                  <c:v>114.13166</c:v>
                </c:pt>
                <c:pt idx="18">
                  <c:v>114.092651</c:v>
                </c:pt>
                <c:pt idx="19">
                  <c:v>114.132355</c:v>
                </c:pt>
                <c:pt idx="20">
                  <c:v>114.224243</c:v>
                </c:pt>
                <c:pt idx="21">
                  <c:v>114.1502</c:v>
                </c:pt>
                <c:pt idx="22">
                  <c:v>114.18647799999999</c:v>
                </c:pt>
                <c:pt idx="23">
                  <c:v>114.14894099999999</c:v>
                </c:pt>
                <c:pt idx="24">
                  <c:v>114.189232</c:v>
                </c:pt>
                <c:pt idx="25">
                  <c:v>114.165359</c:v>
                </c:pt>
                <c:pt idx="26">
                  <c:v>114.147667</c:v>
                </c:pt>
                <c:pt idx="27">
                  <c:v>114.131699</c:v>
                </c:pt>
                <c:pt idx="28">
                  <c:v>114.129425</c:v>
                </c:pt>
                <c:pt idx="29">
                  <c:v>114.084473</c:v>
                </c:pt>
                <c:pt idx="30">
                  <c:v>114.04863</c:v>
                </c:pt>
                <c:pt idx="31">
                  <c:v>114.06967899999999</c:v>
                </c:pt>
                <c:pt idx="32">
                  <c:v>114.12537399999999</c:v>
                </c:pt>
                <c:pt idx="33">
                  <c:v>114.09860999999999</c:v>
                </c:pt>
                <c:pt idx="34">
                  <c:v>114.11402099999999</c:v>
                </c:pt>
                <c:pt idx="35">
                  <c:v>114.072701</c:v>
                </c:pt>
                <c:pt idx="36">
                  <c:v>114.10056299999999</c:v>
                </c:pt>
                <c:pt idx="37">
                  <c:v>114.106773</c:v>
                </c:pt>
                <c:pt idx="38">
                  <c:v>114.079536</c:v>
                </c:pt>
                <c:pt idx="39">
                  <c:v>114.127861</c:v>
                </c:pt>
                <c:pt idx="40">
                  <c:v>114.176727</c:v>
                </c:pt>
                <c:pt idx="41">
                  <c:v>114.156639</c:v>
                </c:pt>
                <c:pt idx="42">
                  <c:v>114.104752</c:v>
                </c:pt>
                <c:pt idx="43">
                  <c:v>114.060326</c:v>
                </c:pt>
                <c:pt idx="44">
                  <c:v>114.03784899999999</c:v>
                </c:pt>
                <c:pt idx="45">
                  <c:v>114.030884</c:v>
                </c:pt>
                <c:pt idx="46">
                  <c:v>114.070427</c:v>
                </c:pt>
                <c:pt idx="47">
                  <c:v>114.10683400000001</c:v>
                </c:pt>
                <c:pt idx="48">
                  <c:v>114.176857</c:v>
                </c:pt>
                <c:pt idx="49">
                  <c:v>114.165741</c:v>
                </c:pt>
                <c:pt idx="50">
                  <c:v>114.181068</c:v>
                </c:pt>
                <c:pt idx="51">
                  <c:v>114.21080000000001</c:v>
                </c:pt>
                <c:pt idx="52">
                  <c:v>114.12468699999999</c:v>
                </c:pt>
                <c:pt idx="53">
                  <c:v>114.09981500000001</c:v>
                </c:pt>
                <c:pt idx="54">
                  <c:v>114.117249</c:v>
                </c:pt>
                <c:pt idx="55">
                  <c:v>114.111153</c:v>
                </c:pt>
                <c:pt idx="56">
                  <c:v>114.091156</c:v>
                </c:pt>
                <c:pt idx="57">
                  <c:v>114.04619599999999</c:v>
                </c:pt>
                <c:pt idx="58">
                  <c:v>114.13649700000001</c:v>
                </c:pt>
                <c:pt idx="59">
                  <c:v>114.116364</c:v>
                </c:pt>
                <c:pt idx="60">
                  <c:v>114.069672</c:v>
                </c:pt>
                <c:pt idx="61">
                  <c:v>114.064171</c:v>
                </c:pt>
                <c:pt idx="62">
                  <c:v>114.018692</c:v>
                </c:pt>
                <c:pt idx="63">
                  <c:v>114.014206</c:v>
                </c:pt>
                <c:pt idx="64">
                  <c:v>114.039734</c:v>
                </c:pt>
                <c:pt idx="65">
                  <c:v>114.000587</c:v>
                </c:pt>
                <c:pt idx="66">
                  <c:v>114.070168</c:v>
                </c:pt>
                <c:pt idx="67">
                  <c:v>114.053833</c:v>
                </c:pt>
                <c:pt idx="68">
                  <c:v>114.05719000000001</c:v>
                </c:pt>
                <c:pt idx="69">
                  <c:v>114.06147</c:v>
                </c:pt>
                <c:pt idx="70">
                  <c:v>114.022362</c:v>
                </c:pt>
                <c:pt idx="71">
                  <c:v>114.07321899999999</c:v>
                </c:pt>
                <c:pt idx="72">
                  <c:v>114.07862900000001</c:v>
                </c:pt>
                <c:pt idx="73">
                  <c:v>114.02494</c:v>
                </c:pt>
                <c:pt idx="74">
                  <c:v>114.09777099999999</c:v>
                </c:pt>
                <c:pt idx="75">
                  <c:v>114.179771</c:v>
                </c:pt>
                <c:pt idx="76">
                  <c:v>114.165977</c:v>
                </c:pt>
                <c:pt idx="77">
                  <c:v>114.195328</c:v>
                </c:pt>
                <c:pt idx="78">
                  <c:v>114.145256</c:v>
                </c:pt>
                <c:pt idx="79">
                  <c:v>114.125023</c:v>
                </c:pt>
                <c:pt idx="80">
                  <c:v>114.124763</c:v>
                </c:pt>
                <c:pt idx="81">
                  <c:v>114.13533</c:v>
                </c:pt>
                <c:pt idx="82">
                  <c:v>114.110596</c:v>
                </c:pt>
                <c:pt idx="83">
                  <c:v>114.085373</c:v>
                </c:pt>
                <c:pt idx="84">
                  <c:v>114.085999</c:v>
                </c:pt>
                <c:pt idx="85">
                  <c:v>114.09987599999999</c:v>
                </c:pt>
                <c:pt idx="86">
                  <c:v>114.077072</c:v>
                </c:pt>
                <c:pt idx="87">
                  <c:v>114.04787399999999</c:v>
                </c:pt>
                <c:pt idx="88">
                  <c:v>114.05049099999999</c:v>
                </c:pt>
                <c:pt idx="89">
                  <c:v>114.103767</c:v>
                </c:pt>
                <c:pt idx="90">
                  <c:v>114.157616</c:v>
                </c:pt>
                <c:pt idx="91">
                  <c:v>114.111824</c:v>
                </c:pt>
                <c:pt idx="92">
                  <c:v>114.067474</c:v>
                </c:pt>
                <c:pt idx="93">
                  <c:v>114.037888</c:v>
                </c:pt>
                <c:pt idx="94">
                  <c:v>114.039238</c:v>
                </c:pt>
                <c:pt idx="95">
                  <c:v>114.044449</c:v>
                </c:pt>
                <c:pt idx="96">
                  <c:v>113.992554</c:v>
                </c:pt>
                <c:pt idx="97">
                  <c:v>114.00170900000001</c:v>
                </c:pt>
                <c:pt idx="98">
                  <c:v>113.995811</c:v>
                </c:pt>
                <c:pt idx="99">
                  <c:v>113.99836000000001</c:v>
                </c:pt>
                <c:pt idx="100">
                  <c:v>114.007362</c:v>
                </c:pt>
                <c:pt idx="101">
                  <c:v>114.00726299999999</c:v>
                </c:pt>
                <c:pt idx="102">
                  <c:v>114.033501</c:v>
                </c:pt>
                <c:pt idx="103">
                  <c:v>114.05497</c:v>
                </c:pt>
                <c:pt idx="104">
                  <c:v>114.035301</c:v>
                </c:pt>
                <c:pt idx="105">
                  <c:v>114.069748</c:v>
                </c:pt>
                <c:pt idx="106">
                  <c:v>114.028465</c:v>
                </c:pt>
                <c:pt idx="107">
                  <c:v>114.03958900000001</c:v>
                </c:pt>
                <c:pt idx="108">
                  <c:v>114.040222</c:v>
                </c:pt>
                <c:pt idx="109">
                  <c:v>114.03686500000001</c:v>
                </c:pt>
                <c:pt idx="110">
                  <c:v>114.023262</c:v>
                </c:pt>
                <c:pt idx="111">
                  <c:v>114.039795</c:v>
                </c:pt>
                <c:pt idx="112">
                  <c:v>114.053535</c:v>
                </c:pt>
                <c:pt idx="113">
                  <c:v>114.05991400000001</c:v>
                </c:pt>
                <c:pt idx="114">
                  <c:v>114.04644</c:v>
                </c:pt>
                <c:pt idx="115">
                  <c:v>114.045227</c:v>
                </c:pt>
                <c:pt idx="116">
                  <c:v>114.070305</c:v>
                </c:pt>
                <c:pt idx="117">
                  <c:v>114.052475</c:v>
                </c:pt>
                <c:pt idx="118">
                  <c:v>114.09702299999999</c:v>
                </c:pt>
                <c:pt idx="119">
                  <c:v>114.086235</c:v>
                </c:pt>
                <c:pt idx="120">
                  <c:v>114.077484</c:v>
                </c:pt>
                <c:pt idx="121">
                  <c:v>114.137154</c:v>
                </c:pt>
                <c:pt idx="122">
                  <c:v>114.101349</c:v>
                </c:pt>
                <c:pt idx="123">
                  <c:v>114.09762600000001</c:v>
                </c:pt>
                <c:pt idx="124">
                  <c:v>114.107727</c:v>
                </c:pt>
                <c:pt idx="125">
                  <c:v>114.11565400000001</c:v>
                </c:pt>
                <c:pt idx="126">
                  <c:v>114.110962</c:v>
                </c:pt>
                <c:pt idx="127">
                  <c:v>114.10005200000001</c:v>
                </c:pt>
                <c:pt idx="128">
                  <c:v>114.10379</c:v>
                </c:pt>
                <c:pt idx="129">
                  <c:v>114.09348300000001</c:v>
                </c:pt>
                <c:pt idx="130">
                  <c:v>114.08744</c:v>
                </c:pt>
                <c:pt idx="131">
                  <c:v>114.094559</c:v>
                </c:pt>
                <c:pt idx="132">
                  <c:v>114.10142500000001</c:v>
                </c:pt>
                <c:pt idx="133">
                  <c:v>114.096054</c:v>
                </c:pt>
                <c:pt idx="134">
                  <c:v>114.105164</c:v>
                </c:pt>
                <c:pt idx="135">
                  <c:v>114.095169</c:v>
                </c:pt>
                <c:pt idx="136">
                  <c:v>114.108475</c:v>
                </c:pt>
                <c:pt idx="137">
                  <c:v>114.106148</c:v>
                </c:pt>
                <c:pt idx="138">
                  <c:v>114.117317</c:v>
                </c:pt>
                <c:pt idx="139">
                  <c:v>114.11303700000001</c:v>
                </c:pt>
                <c:pt idx="140">
                  <c:v>114.1157</c:v>
                </c:pt>
                <c:pt idx="141">
                  <c:v>114.116501</c:v>
                </c:pt>
                <c:pt idx="142">
                  <c:v>114.101135</c:v>
                </c:pt>
                <c:pt idx="143">
                  <c:v>114.07950599999999</c:v>
                </c:pt>
                <c:pt idx="144">
                  <c:v>114.09549</c:v>
                </c:pt>
                <c:pt idx="145">
                  <c:v>114.080101</c:v>
                </c:pt>
                <c:pt idx="146">
                  <c:v>114.05049099999999</c:v>
                </c:pt>
                <c:pt idx="147">
                  <c:v>114.02591700000001</c:v>
                </c:pt>
                <c:pt idx="148">
                  <c:v>114.065521</c:v>
                </c:pt>
                <c:pt idx="149">
                  <c:v>114.07577499999999</c:v>
                </c:pt>
                <c:pt idx="150">
                  <c:v>114.050949</c:v>
                </c:pt>
                <c:pt idx="151">
                  <c:v>114.043007</c:v>
                </c:pt>
                <c:pt idx="152">
                  <c:v>114.04405199999999</c:v>
                </c:pt>
                <c:pt idx="153">
                  <c:v>114.04071</c:v>
                </c:pt>
                <c:pt idx="154">
                  <c:v>114.052048</c:v>
                </c:pt>
                <c:pt idx="155">
                  <c:v>114.06012699999999</c:v>
                </c:pt>
                <c:pt idx="156">
                  <c:v>114.049164</c:v>
                </c:pt>
                <c:pt idx="157">
                  <c:v>114.05435900000001</c:v>
                </c:pt>
                <c:pt idx="158">
                  <c:v>114.061798</c:v>
                </c:pt>
                <c:pt idx="159">
                  <c:v>114.064575</c:v>
                </c:pt>
                <c:pt idx="160">
                  <c:v>114.044586</c:v>
                </c:pt>
                <c:pt idx="161">
                  <c:v>114.008736</c:v>
                </c:pt>
                <c:pt idx="162">
                  <c:v>114.003212</c:v>
                </c:pt>
                <c:pt idx="163">
                  <c:v>114.000519</c:v>
                </c:pt>
                <c:pt idx="164">
                  <c:v>113.99024199999999</c:v>
                </c:pt>
                <c:pt idx="165">
                  <c:v>114.009445</c:v>
                </c:pt>
                <c:pt idx="166">
                  <c:v>113.998383</c:v>
                </c:pt>
                <c:pt idx="167">
                  <c:v>114.03376</c:v>
                </c:pt>
                <c:pt idx="168">
                  <c:v>114.03563699999999</c:v>
                </c:pt>
                <c:pt idx="169">
                  <c:v>114.043549</c:v>
                </c:pt>
                <c:pt idx="170">
                  <c:v>114.065231</c:v>
                </c:pt>
                <c:pt idx="171">
                  <c:v>114.087914</c:v>
                </c:pt>
                <c:pt idx="172">
                  <c:v>114.143005</c:v>
                </c:pt>
                <c:pt idx="173">
                  <c:v>114.09195699999999</c:v>
                </c:pt>
                <c:pt idx="174">
                  <c:v>114.04235799999999</c:v>
                </c:pt>
                <c:pt idx="175">
                  <c:v>114.07356299999999</c:v>
                </c:pt>
                <c:pt idx="176">
                  <c:v>114.08869199999999</c:v>
                </c:pt>
                <c:pt idx="177">
                  <c:v>114.09474899999999</c:v>
                </c:pt>
                <c:pt idx="178">
                  <c:v>114.07036600000001</c:v>
                </c:pt>
                <c:pt idx="179">
                  <c:v>114.09343</c:v>
                </c:pt>
                <c:pt idx="180">
                  <c:v>114.07968099999999</c:v>
                </c:pt>
                <c:pt idx="181">
                  <c:v>114.146523</c:v>
                </c:pt>
                <c:pt idx="182">
                  <c:v>114.120682</c:v>
                </c:pt>
                <c:pt idx="183">
                  <c:v>114.16231500000001</c:v>
                </c:pt>
                <c:pt idx="184">
                  <c:v>114.16121699999999</c:v>
                </c:pt>
                <c:pt idx="185">
                  <c:v>114.199219</c:v>
                </c:pt>
                <c:pt idx="186">
                  <c:v>114.166664</c:v>
                </c:pt>
                <c:pt idx="187">
                  <c:v>114.169014</c:v>
                </c:pt>
                <c:pt idx="188">
                  <c:v>114.115578</c:v>
                </c:pt>
                <c:pt idx="189">
                  <c:v>114.04370900000001</c:v>
                </c:pt>
                <c:pt idx="190">
                  <c:v>114.068748</c:v>
                </c:pt>
                <c:pt idx="191">
                  <c:v>114.065254</c:v>
                </c:pt>
                <c:pt idx="192">
                  <c:v>114.02159899999999</c:v>
                </c:pt>
                <c:pt idx="193">
                  <c:v>114.045479</c:v>
                </c:pt>
                <c:pt idx="194">
                  <c:v>114.04482299999999</c:v>
                </c:pt>
                <c:pt idx="195">
                  <c:v>114.044014</c:v>
                </c:pt>
                <c:pt idx="196">
                  <c:v>114.094826</c:v>
                </c:pt>
                <c:pt idx="197">
                  <c:v>114.02892300000001</c:v>
                </c:pt>
                <c:pt idx="198">
                  <c:v>114.042061</c:v>
                </c:pt>
                <c:pt idx="199">
                  <c:v>114.01251999999999</c:v>
                </c:pt>
                <c:pt idx="200">
                  <c:v>114.020775</c:v>
                </c:pt>
                <c:pt idx="201">
                  <c:v>114.04376999999999</c:v>
                </c:pt>
                <c:pt idx="202">
                  <c:v>114.074837</c:v>
                </c:pt>
                <c:pt idx="203">
                  <c:v>114.125023</c:v>
                </c:pt>
                <c:pt idx="204">
                  <c:v>114.114586</c:v>
                </c:pt>
                <c:pt idx="205">
                  <c:v>114.05542</c:v>
                </c:pt>
                <c:pt idx="206">
                  <c:v>114.097725</c:v>
                </c:pt>
                <c:pt idx="207">
                  <c:v>114.129341</c:v>
                </c:pt>
                <c:pt idx="208">
                  <c:v>114.124031</c:v>
                </c:pt>
                <c:pt idx="209">
                  <c:v>114.107056</c:v>
                </c:pt>
                <c:pt idx="210">
                  <c:v>114.13323200000001</c:v>
                </c:pt>
                <c:pt idx="211">
                  <c:v>114.208893</c:v>
                </c:pt>
                <c:pt idx="212">
                  <c:v>114.181084</c:v>
                </c:pt>
                <c:pt idx="213">
                  <c:v>114.15918000000001</c:v>
                </c:pt>
                <c:pt idx="214">
                  <c:v>114.17242400000001</c:v>
                </c:pt>
                <c:pt idx="215">
                  <c:v>114.117188</c:v>
                </c:pt>
                <c:pt idx="216">
                  <c:v>114.073395</c:v>
                </c:pt>
                <c:pt idx="217">
                  <c:v>114.017128</c:v>
                </c:pt>
                <c:pt idx="218">
                  <c:v>114.070938</c:v>
                </c:pt>
                <c:pt idx="219">
                  <c:v>114.07401299999999</c:v>
                </c:pt>
                <c:pt idx="220">
                  <c:v>114.104698</c:v>
                </c:pt>
                <c:pt idx="221">
                  <c:v>114.135109</c:v>
                </c:pt>
                <c:pt idx="222">
                  <c:v>114.15379299999999</c:v>
                </c:pt>
                <c:pt idx="223">
                  <c:v>114.118454</c:v>
                </c:pt>
                <c:pt idx="224">
                  <c:v>114.078346</c:v>
                </c:pt>
                <c:pt idx="225">
                  <c:v>114.102142</c:v>
                </c:pt>
                <c:pt idx="226">
                  <c:v>114.101761</c:v>
                </c:pt>
                <c:pt idx="227">
                  <c:v>114.061104</c:v>
                </c:pt>
                <c:pt idx="228">
                  <c:v>114.095032</c:v>
                </c:pt>
                <c:pt idx="229">
                  <c:v>114.103088</c:v>
                </c:pt>
                <c:pt idx="230">
                  <c:v>114.077454</c:v>
                </c:pt>
                <c:pt idx="231">
                  <c:v>114.102333</c:v>
                </c:pt>
                <c:pt idx="232">
                  <c:v>114.04473900000001</c:v>
                </c:pt>
                <c:pt idx="233">
                  <c:v>114.09779399999999</c:v>
                </c:pt>
                <c:pt idx="234">
                  <c:v>114.119415</c:v>
                </c:pt>
                <c:pt idx="235">
                  <c:v>114.111313</c:v>
                </c:pt>
                <c:pt idx="236">
                  <c:v>114.130424</c:v>
                </c:pt>
                <c:pt idx="237">
                  <c:v>114.182678</c:v>
                </c:pt>
                <c:pt idx="238">
                  <c:v>114.225037</c:v>
                </c:pt>
                <c:pt idx="239">
                  <c:v>114.164383</c:v>
                </c:pt>
                <c:pt idx="240">
                  <c:v>114.154259</c:v>
                </c:pt>
                <c:pt idx="241">
                  <c:v>114.132965</c:v>
                </c:pt>
                <c:pt idx="242">
                  <c:v>114.221321</c:v>
                </c:pt>
                <c:pt idx="243">
                  <c:v>114.167259</c:v>
                </c:pt>
                <c:pt idx="244">
                  <c:v>114.08399199999999</c:v>
                </c:pt>
                <c:pt idx="245">
                  <c:v>114.132034</c:v>
                </c:pt>
                <c:pt idx="246">
                  <c:v>114.12281</c:v>
                </c:pt>
                <c:pt idx="247">
                  <c:v>114.157967</c:v>
                </c:pt>
                <c:pt idx="248">
                  <c:v>114.195251</c:v>
                </c:pt>
                <c:pt idx="249">
                  <c:v>114.11779</c:v>
                </c:pt>
                <c:pt idx="250">
                  <c:v>114.13086699999999</c:v>
                </c:pt>
                <c:pt idx="251">
                  <c:v>114.109604</c:v>
                </c:pt>
                <c:pt idx="252">
                  <c:v>114.093422</c:v>
                </c:pt>
                <c:pt idx="253">
                  <c:v>114.071487</c:v>
                </c:pt>
                <c:pt idx="254">
                  <c:v>114.07614100000001</c:v>
                </c:pt>
                <c:pt idx="255">
                  <c:v>114.05590100000001</c:v>
                </c:pt>
                <c:pt idx="256">
                  <c:v>114.067825</c:v>
                </c:pt>
                <c:pt idx="257">
                  <c:v>114.139442</c:v>
                </c:pt>
                <c:pt idx="258">
                  <c:v>114.139</c:v>
                </c:pt>
                <c:pt idx="259">
                  <c:v>114.15171100000001</c:v>
                </c:pt>
                <c:pt idx="260">
                  <c:v>114.17134900000001</c:v>
                </c:pt>
                <c:pt idx="261">
                  <c:v>114.15286999999999</c:v>
                </c:pt>
                <c:pt idx="262">
                  <c:v>114.14608800000001</c:v>
                </c:pt>
                <c:pt idx="263">
                  <c:v>114.209892</c:v>
                </c:pt>
                <c:pt idx="264">
                  <c:v>114.222351</c:v>
                </c:pt>
                <c:pt idx="265">
                  <c:v>114.19203899999999</c:v>
                </c:pt>
                <c:pt idx="266">
                  <c:v>114.19972199999999</c:v>
                </c:pt>
                <c:pt idx="267">
                  <c:v>114.21629299999999</c:v>
                </c:pt>
                <c:pt idx="268">
                  <c:v>114.15168799999999</c:v>
                </c:pt>
                <c:pt idx="269">
                  <c:v>114.13587200000001</c:v>
                </c:pt>
                <c:pt idx="270">
                  <c:v>114.16274300000001</c:v>
                </c:pt>
                <c:pt idx="271">
                  <c:v>114.13505600000001</c:v>
                </c:pt>
                <c:pt idx="272">
                  <c:v>114.18935399999999</c:v>
                </c:pt>
                <c:pt idx="273">
                  <c:v>114.18514999999999</c:v>
                </c:pt>
                <c:pt idx="274">
                  <c:v>114.214287</c:v>
                </c:pt>
                <c:pt idx="275">
                  <c:v>114.229462</c:v>
                </c:pt>
                <c:pt idx="276">
                  <c:v>114.22202299999999</c:v>
                </c:pt>
                <c:pt idx="277">
                  <c:v>114.209419</c:v>
                </c:pt>
                <c:pt idx="278">
                  <c:v>114.16542800000001</c:v>
                </c:pt>
                <c:pt idx="279">
                  <c:v>114.076561</c:v>
                </c:pt>
                <c:pt idx="280">
                  <c:v>114.113693</c:v>
                </c:pt>
                <c:pt idx="281">
                  <c:v>114.123474</c:v>
                </c:pt>
                <c:pt idx="282">
                  <c:v>114.068611</c:v>
                </c:pt>
                <c:pt idx="283">
                  <c:v>114.068085</c:v>
                </c:pt>
                <c:pt idx="284">
                  <c:v>114.127838</c:v>
                </c:pt>
                <c:pt idx="285">
                  <c:v>114.160263</c:v>
                </c:pt>
                <c:pt idx="286">
                  <c:v>114.14323400000001</c:v>
                </c:pt>
                <c:pt idx="287">
                  <c:v>114.140518</c:v>
                </c:pt>
                <c:pt idx="288">
                  <c:v>114.133949</c:v>
                </c:pt>
                <c:pt idx="289">
                  <c:v>114.137772</c:v>
                </c:pt>
                <c:pt idx="290">
                  <c:v>114.236053</c:v>
                </c:pt>
                <c:pt idx="291">
                  <c:v>114.24586499999999</c:v>
                </c:pt>
                <c:pt idx="292">
                  <c:v>114.217789</c:v>
                </c:pt>
                <c:pt idx="293">
                  <c:v>114.252533</c:v>
                </c:pt>
                <c:pt idx="294">
                  <c:v>114.285934</c:v>
                </c:pt>
                <c:pt idx="295">
                  <c:v>114.301331</c:v>
                </c:pt>
                <c:pt idx="296">
                  <c:v>114.267303</c:v>
                </c:pt>
                <c:pt idx="297">
                  <c:v>114.204826</c:v>
                </c:pt>
                <c:pt idx="298">
                  <c:v>114.174149</c:v>
                </c:pt>
                <c:pt idx="299">
                  <c:v>114.156494</c:v>
                </c:pt>
                <c:pt idx="300">
                  <c:v>114.11874400000001</c:v>
                </c:pt>
                <c:pt idx="301">
                  <c:v>114.149567</c:v>
                </c:pt>
                <c:pt idx="302">
                  <c:v>114.12721999999999</c:v>
                </c:pt>
                <c:pt idx="303">
                  <c:v>114.158531</c:v>
                </c:pt>
                <c:pt idx="304">
                  <c:v>114.152855</c:v>
                </c:pt>
                <c:pt idx="305">
                  <c:v>114.1717</c:v>
                </c:pt>
                <c:pt idx="306">
                  <c:v>114.189949</c:v>
                </c:pt>
                <c:pt idx="307">
                  <c:v>114.224464</c:v>
                </c:pt>
                <c:pt idx="308">
                  <c:v>114.18673699999999</c:v>
                </c:pt>
                <c:pt idx="309">
                  <c:v>114.12286400000001</c:v>
                </c:pt>
                <c:pt idx="310">
                  <c:v>114.12906599999999</c:v>
                </c:pt>
                <c:pt idx="311">
                  <c:v>114.094894</c:v>
                </c:pt>
                <c:pt idx="312">
                  <c:v>114.10730700000001</c:v>
                </c:pt>
                <c:pt idx="313">
                  <c:v>114.10453</c:v>
                </c:pt>
                <c:pt idx="314">
                  <c:v>114.09787</c:v>
                </c:pt>
                <c:pt idx="315">
                  <c:v>114.126694</c:v>
                </c:pt>
                <c:pt idx="316">
                  <c:v>114.146027</c:v>
                </c:pt>
                <c:pt idx="317">
                  <c:v>114.15102400000001</c:v>
                </c:pt>
                <c:pt idx="318">
                  <c:v>114.139183</c:v>
                </c:pt>
                <c:pt idx="319">
                  <c:v>114.125343</c:v>
                </c:pt>
                <c:pt idx="320">
                  <c:v>114.130684</c:v>
                </c:pt>
                <c:pt idx="321">
                  <c:v>114.147194</c:v>
                </c:pt>
                <c:pt idx="322">
                  <c:v>114.162308</c:v>
                </c:pt>
                <c:pt idx="323">
                  <c:v>114.142365</c:v>
                </c:pt>
                <c:pt idx="324">
                  <c:v>114.154053</c:v>
                </c:pt>
                <c:pt idx="325">
                  <c:v>114.157158</c:v>
                </c:pt>
                <c:pt idx="326">
                  <c:v>114.153954</c:v>
                </c:pt>
                <c:pt idx="327">
                  <c:v>114.154831</c:v>
                </c:pt>
                <c:pt idx="328">
                  <c:v>114.145523</c:v>
                </c:pt>
                <c:pt idx="329">
                  <c:v>114.12647200000001</c:v>
                </c:pt>
                <c:pt idx="330">
                  <c:v>114.123001</c:v>
                </c:pt>
                <c:pt idx="331">
                  <c:v>114.12417600000001</c:v>
                </c:pt>
                <c:pt idx="332">
                  <c:v>114.134209</c:v>
                </c:pt>
                <c:pt idx="333">
                  <c:v>114.10526299999999</c:v>
                </c:pt>
                <c:pt idx="334">
                  <c:v>114.14901</c:v>
                </c:pt>
                <c:pt idx="335">
                  <c:v>114.14988700000001</c:v>
                </c:pt>
                <c:pt idx="336">
                  <c:v>114.140198</c:v>
                </c:pt>
                <c:pt idx="337">
                  <c:v>114.151398</c:v>
                </c:pt>
                <c:pt idx="338">
                  <c:v>114.149315</c:v>
                </c:pt>
                <c:pt idx="339">
                  <c:v>114.14141100000001</c:v>
                </c:pt>
                <c:pt idx="340">
                  <c:v>114.145966</c:v>
                </c:pt>
                <c:pt idx="341">
                  <c:v>114.132248</c:v>
                </c:pt>
                <c:pt idx="342">
                  <c:v>114.12350499999999</c:v>
                </c:pt>
                <c:pt idx="343">
                  <c:v>114.146629</c:v>
                </c:pt>
                <c:pt idx="344">
                  <c:v>114.129898</c:v>
                </c:pt>
                <c:pt idx="345">
                  <c:v>114.172607</c:v>
                </c:pt>
                <c:pt idx="346">
                  <c:v>114.145477</c:v>
                </c:pt>
                <c:pt idx="347">
                  <c:v>114.124619</c:v>
                </c:pt>
                <c:pt idx="348">
                  <c:v>114.10442399999999</c:v>
                </c:pt>
                <c:pt idx="349">
                  <c:v>114.088753</c:v>
                </c:pt>
                <c:pt idx="350">
                  <c:v>114.104759</c:v>
                </c:pt>
                <c:pt idx="351">
                  <c:v>114.09369700000001</c:v>
                </c:pt>
                <c:pt idx="352">
                  <c:v>114.131012</c:v>
                </c:pt>
                <c:pt idx="353">
                  <c:v>114.12779999999999</c:v>
                </c:pt>
                <c:pt idx="354">
                  <c:v>114.18156399999999</c:v>
                </c:pt>
                <c:pt idx="355">
                  <c:v>114.22294599999999</c:v>
                </c:pt>
                <c:pt idx="356">
                  <c:v>114.21028099999999</c:v>
                </c:pt>
                <c:pt idx="357">
                  <c:v>114.180519</c:v>
                </c:pt>
                <c:pt idx="358">
                  <c:v>114.154549</c:v>
                </c:pt>
                <c:pt idx="359">
                  <c:v>114.148849</c:v>
                </c:pt>
                <c:pt idx="360">
                  <c:v>114.110519</c:v>
                </c:pt>
                <c:pt idx="361">
                  <c:v>114.113838</c:v>
                </c:pt>
                <c:pt idx="362">
                  <c:v>114.130989</c:v>
                </c:pt>
                <c:pt idx="363">
                  <c:v>114.14192199999999</c:v>
                </c:pt>
                <c:pt idx="364">
                  <c:v>114.193314</c:v>
                </c:pt>
                <c:pt idx="365">
                  <c:v>114.209869</c:v>
                </c:pt>
                <c:pt idx="366">
                  <c:v>114.263176</c:v>
                </c:pt>
                <c:pt idx="367">
                  <c:v>114.311325</c:v>
                </c:pt>
                <c:pt idx="368">
                  <c:v>114.27951</c:v>
                </c:pt>
                <c:pt idx="369">
                  <c:v>114.23659499999999</c:v>
                </c:pt>
                <c:pt idx="370">
                  <c:v>114.23732</c:v>
                </c:pt>
                <c:pt idx="371">
                  <c:v>114.25469200000001</c:v>
                </c:pt>
                <c:pt idx="372">
                  <c:v>114.227829</c:v>
                </c:pt>
                <c:pt idx="373">
                  <c:v>114.16664900000001</c:v>
                </c:pt>
                <c:pt idx="374">
                  <c:v>114.161682</c:v>
                </c:pt>
                <c:pt idx="375">
                  <c:v>114.159828</c:v>
                </c:pt>
                <c:pt idx="376">
                  <c:v>114.136253</c:v>
                </c:pt>
                <c:pt idx="377">
                  <c:v>114.149872</c:v>
                </c:pt>
                <c:pt idx="378">
                  <c:v>114.143837</c:v>
                </c:pt>
                <c:pt idx="379">
                  <c:v>114.063087</c:v>
                </c:pt>
                <c:pt idx="380">
                  <c:v>114.03825399999999</c:v>
                </c:pt>
                <c:pt idx="381">
                  <c:v>114.092461</c:v>
                </c:pt>
                <c:pt idx="382">
                  <c:v>114.10938299999999</c:v>
                </c:pt>
                <c:pt idx="383">
                  <c:v>114.085548</c:v>
                </c:pt>
                <c:pt idx="384">
                  <c:v>114.13696299999999</c:v>
                </c:pt>
                <c:pt idx="385">
                  <c:v>114.18180099999999</c:v>
                </c:pt>
                <c:pt idx="386">
                  <c:v>114.223045</c:v>
                </c:pt>
                <c:pt idx="387">
                  <c:v>114.217316</c:v>
                </c:pt>
                <c:pt idx="388">
                  <c:v>114.216202</c:v>
                </c:pt>
                <c:pt idx="389">
                  <c:v>114.18969</c:v>
                </c:pt>
                <c:pt idx="390">
                  <c:v>114.182076</c:v>
                </c:pt>
                <c:pt idx="391">
                  <c:v>114.141167</c:v>
                </c:pt>
                <c:pt idx="392">
                  <c:v>114.16613</c:v>
                </c:pt>
                <c:pt idx="393">
                  <c:v>114.14801799999999</c:v>
                </c:pt>
                <c:pt idx="394">
                  <c:v>114.130653</c:v>
                </c:pt>
                <c:pt idx="395">
                  <c:v>114.19553399999999</c:v>
                </c:pt>
                <c:pt idx="396">
                  <c:v>114.19678500000001</c:v>
                </c:pt>
                <c:pt idx="397">
                  <c:v>114.21360799999999</c:v>
                </c:pt>
                <c:pt idx="398">
                  <c:v>114.230881</c:v>
                </c:pt>
                <c:pt idx="399">
                  <c:v>114.173294</c:v>
                </c:pt>
                <c:pt idx="400">
                  <c:v>114.115623</c:v>
                </c:pt>
                <c:pt idx="401">
                  <c:v>114.14413500000001</c:v>
                </c:pt>
                <c:pt idx="402">
                  <c:v>114.181061</c:v>
                </c:pt>
                <c:pt idx="403">
                  <c:v>114.16263600000001</c:v>
                </c:pt>
                <c:pt idx="404">
                  <c:v>114.1576</c:v>
                </c:pt>
                <c:pt idx="405">
                  <c:v>114.15136</c:v>
                </c:pt>
                <c:pt idx="406">
                  <c:v>114.088646</c:v>
                </c:pt>
                <c:pt idx="407">
                  <c:v>114.058037</c:v>
                </c:pt>
                <c:pt idx="408">
                  <c:v>114.090225</c:v>
                </c:pt>
                <c:pt idx="409">
                  <c:v>114.08828699999999</c:v>
                </c:pt>
                <c:pt idx="410">
                  <c:v>114.08966100000001</c:v>
                </c:pt>
                <c:pt idx="411">
                  <c:v>114.096481</c:v>
                </c:pt>
                <c:pt idx="412">
                  <c:v>114.142197</c:v>
                </c:pt>
                <c:pt idx="413">
                  <c:v>114.12161999999999</c:v>
                </c:pt>
                <c:pt idx="414">
                  <c:v>114.15651699999999</c:v>
                </c:pt>
                <c:pt idx="415">
                  <c:v>114.152496</c:v>
                </c:pt>
                <c:pt idx="416">
                  <c:v>114.140106</c:v>
                </c:pt>
                <c:pt idx="417">
                  <c:v>114.126999</c:v>
                </c:pt>
                <c:pt idx="418">
                  <c:v>114.09374200000001</c:v>
                </c:pt>
                <c:pt idx="419">
                  <c:v>114.170525</c:v>
                </c:pt>
                <c:pt idx="420">
                  <c:v>114.21814000000001</c:v>
                </c:pt>
                <c:pt idx="421">
                  <c:v>114.14200599999999</c:v>
                </c:pt>
                <c:pt idx="422">
                  <c:v>114.16407</c:v>
                </c:pt>
                <c:pt idx="423">
                  <c:v>114.158081</c:v>
                </c:pt>
                <c:pt idx="424">
                  <c:v>114.224518</c:v>
                </c:pt>
                <c:pt idx="425">
                  <c:v>114.185638</c:v>
                </c:pt>
                <c:pt idx="426">
                  <c:v>114.13994599999999</c:v>
                </c:pt>
                <c:pt idx="427">
                  <c:v>114.118073</c:v>
                </c:pt>
                <c:pt idx="428">
                  <c:v>114.119484</c:v>
                </c:pt>
                <c:pt idx="429">
                  <c:v>114.09807600000001</c:v>
                </c:pt>
                <c:pt idx="430">
                  <c:v>114.044754</c:v>
                </c:pt>
                <c:pt idx="431">
                  <c:v>114.08828699999999</c:v>
                </c:pt>
                <c:pt idx="432">
                  <c:v>114.101631</c:v>
                </c:pt>
                <c:pt idx="433">
                  <c:v>114.10747499999999</c:v>
                </c:pt>
                <c:pt idx="434">
                  <c:v>114.092949</c:v>
                </c:pt>
                <c:pt idx="435">
                  <c:v>114.08010899999999</c:v>
                </c:pt>
                <c:pt idx="436">
                  <c:v>114.095825</c:v>
                </c:pt>
                <c:pt idx="437">
                  <c:v>114.112358</c:v>
                </c:pt>
                <c:pt idx="438">
                  <c:v>114.097427</c:v>
                </c:pt>
                <c:pt idx="439">
                  <c:v>114.118195</c:v>
                </c:pt>
                <c:pt idx="440">
                  <c:v>114.178284</c:v>
                </c:pt>
                <c:pt idx="441">
                  <c:v>114.11885100000001</c:v>
                </c:pt>
                <c:pt idx="442">
                  <c:v>114.11319</c:v>
                </c:pt>
                <c:pt idx="443">
                  <c:v>114.059189</c:v>
                </c:pt>
                <c:pt idx="444">
                  <c:v>114.061905</c:v>
                </c:pt>
                <c:pt idx="445">
                  <c:v>114.035545</c:v>
                </c:pt>
                <c:pt idx="446">
                  <c:v>114.07501999999999</c:v>
                </c:pt>
                <c:pt idx="447">
                  <c:v>114.111763</c:v>
                </c:pt>
                <c:pt idx="448">
                  <c:v>114.173248</c:v>
                </c:pt>
                <c:pt idx="449">
                  <c:v>114.176445</c:v>
                </c:pt>
                <c:pt idx="450">
                  <c:v>114.19352000000001</c:v>
                </c:pt>
                <c:pt idx="451">
                  <c:v>114.208229</c:v>
                </c:pt>
                <c:pt idx="452">
                  <c:v>114.154213</c:v>
                </c:pt>
                <c:pt idx="453">
                  <c:v>114.11861399999999</c:v>
                </c:pt>
                <c:pt idx="454">
                  <c:v>114.106247</c:v>
                </c:pt>
                <c:pt idx="455">
                  <c:v>114.113518</c:v>
                </c:pt>
                <c:pt idx="456">
                  <c:v>114.077072</c:v>
                </c:pt>
                <c:pt idx="457">
                  <c:v>114.06716900000001</c:v>
                </c:pt>
                <c:pt idx="458">
                  <c:v>114.10983299999999</c:v>
                </c:pt>
                <c:pt idx="459">
                  <c:v>114.135895</c:v>
                </c:pt>
                <c:pt idx="460">
                  <c:v>114.08833300000001</c:v>
                </c:pt>
                <c:pt idx="461">
                  <c:v>114.064476</c:v>
                </c:pt>
                <c:pt idx="462">
                  <c:v>114.03228</c:v>
                </c:pt>
                <c:pt idx="463">
                  <c:v>114.01808200000001</c:v>
                </c:pt>
                <c:pt idx="464">
                  <c:v>114.06012699999999</c:v>
                </c:pt>
                <c:pt idx="465">
                  <c:v>114.009743</c:v>
                </c:pt>
                <c:pt idx="466">
                  <c:v>114.0812</c:v>
                </c:pt>
                <c:pt idx="467">
                  <c:v>114.05297899999999</c:v>
                </c:pt>
                <c:pt idx="468">
                  <c:v>114.046684</c:v>
                </c:pt>
                <c:pt idx="469">
                  <c:v>114.061943</c:v>
                </c:pt>
                <c:pt idx="470">
                  <c:v>114.022415</c:v>
                </c:pt>
                <c:pt idx="471">
                  <c:v>114.046318</c:v>
                </c:pt>
                <c:pt idx="472">
                  <c:v>114.095528</c:v>
                </c:pt>
                <c:pt idx="473">
                  <c:v>114.043289</c:v>
                </c:pt>
                <c:pt idx="474">
                  <c:v>114.113472</c:v>
                </c:pt>
                <c:pt idx="475">
                  <c:v>114.167633</c:v>
                </c:pt>
                <c:pt idx="476">
                  <c:v>114.16712200000001</c:v>
                </c:pt>
                <c:pt idx="477">
                  <c:v>114.189392</c:v>
                </c:pt>
                <c:pt idx="478">
                  <c:v>114.14531700000001</c:v>
                </c:pt>
                <c:pt idx="479">
                  <c:v>114.131783</c:v>
                </c:pt>
                <c:pt idx="480">
                  <c:v>114.126274</c:v>
                </c:pt>
                <c:pt idx="481">
                  <c:v>114.13653600000001</c:v>
                </c:pt>
                <c:pt idx="482">
                  <c:v>114.058441</c:v>
                </c:pt>
                <c:pt idx="483">
                  <c:v>114.070595</c:v>
                </c:pt>
                <c:pt idx="484">
                  <c:v>114.071709</c:v>
                </c:pt>
                <c:pt idx="485">
                  <c:v>114.093643</c:v>
                </c:pt>
                <c:pt idx="486">
                  <c:v>114.098465</c:v>
                </c:pt>
                <c:pt idx="487">
                  <c:v>114.073708</c:v>
                </c:pt>
                <c:pt idx="488">
                  <c:v>114.042343</c:v>
                </c:pt>
                <c:pt idx="489">
                  <c:v>114.104927</c:v>
                </c:pt>
                <c:pt idx="490">
                  <c:v>114.168503</c:v>
                </c:pt>
                <c:pt idx="491">
                  <c:v>114.07307400000001</c:v>
                </c:pt>
                <c:pt idx="492">
                  <c:v>114.073677</c:v>
                </c:pt>
                <c:pt idx="493">
                  <c:v>114.05056</c:v>
                </c:pt>
                <c:pt idx="494">
                  <c:v>114.04129</c:v>
                </c:pt>
                <c:pt idx="495">
                  <c:v>114.048241</c:v>
                </c:pt>
                <c:pt idx="496">
                  <c:v>113.99445299999999</c:v>
                </c:pt>
                <c:pt idx="497">
                  <c:v>114.03317300000001</c:v>
                </c:pt>
                <c:pt idx="498">
                  <c:v>113.989761</c:v>
                </c:pt>
                <c:pt idx="499">
                  <c:v>113.982445</c:v>
                </c:pt>
                <c:pt idx="500">
                  <c:v>113.99586499999999</c:v>
                </c:pt>
                <c:pt idx="501">
                  <c:v>114.019592</c:v>
                </c:pt>
                <c:pt idx="502">
                  <c:v>114.052971</c:v>
                </c:pt>
                <c:pt idx="503">
                  <c:v>114.05663300000001</c:v>
                </c:pt>
                <c:pt idx="504">
                  <c:v>114.045929</c:v>
                </c:pt>
                <c:pt idx="505">
                  <c:v>114.071083</c:v>
                </c:pt>
                <c:pt idx="506">
                  <c:v>114.060844</c:v>
                </c:pt>
                <c:pt idx="507">
                  <c:v>114.058136</c:v>
                </c:pt>
                <c:pt idx="508">
                  <c:v>114.05732</c:v>
                </c:pt>
                <c:pt idx="509">
                  <c:v>114.02415499999999</c:v>
                </c:pt>
                <c:pt idx="510">
                  <c:v>114.01503</c:v>
                </c:pt>
                <c:pt idx="511">
                  <c:v>114.048828</c:v>
                </c:pt>
                <c:pt idx="512">
                  <c:v>114.04231299999999</c:v>
                </c:pt>
                <c:pt idx="513">
                  <c:v>114.079308</c:v>
                </c:pt>
                <c:pt idx="514">
                  <c:v>114.04821</c:v>
                </c:pt>
                <c:pt idx="515">
                  <c:v>114.050781</c:v>
                </c:pt>
                <c:pt idx="516">
                  <c:v>114.04574599999999</c:v>
                </c:pt>
                <c:pt idx="517">
                  <c:v>114.066605</c:v>
                </c:pt>
                <c:pt idx="518">
                  <c:v>114.082588</c:v>
                </c:pt>
                <c:pt idx="519">
                  <c:v>114.080872</c:v>
                </c:pt>
                <c:pt idx="520">
                  <c:v>114.108002</c:v>
                </c:pt>
                <c:pt idx="521">
                  <c:v>114.11350299999999</c:v>
                </c:pt>
                <c:pt idx="522">
                  <c:v>114.124756</c:v>
                </c:pt>
                <c:pt idx="523">
                  <c:v>114.12340500000001</c:v>
                </c:pt>
                <c:pt idx="524">
                  <c:v>114.110229</c:v>
                </c:pt>
                <c:pt idx="525">
                  <c:v>114.11602000000001</c:v>
                </c:pt>
                <c:pt idx="526">
                  <c:v>114.10307299999999</c:v>
                </c:pt>
                <c:pt idx="527">
                  <c:v>114.106506</c:v>
                </c:pt>
                <c:pt idx="528">
                  <c:v>114.098038</c:v>
                </c:pt>
                <c:pt idx="529">
                  <c:v>114.107681</c:v>
                </c:pt>
                <c:pt idx="530">
                  <c:v>114.09522200000001</c:v>
                </c:pt>
                <c:pt idx="531">
                  <c:v>114.09929700000001</c:v>
                </c:pt>
                <c:pt idx="532">
                  <c:v>114.100037</c:v>
                </c:pt>
                <c:pt idx="533">
                  <c:v>114.10202</c:v>
                </c:pt>
                <c:pt idx="534">
                  <c:v>114.10955800000001</c:v>
                </c:pt>
                <c:pt idx="535">
                  <c:v>114.10906199999999</c:v>
                </c:pt>
                <c:pt idx="536">
                  <c:v>114.110336</c:v>
                </c:pt>
                <c:pt idx="537">
                  <c:v>114.112808</c:v>
                </c:pt>
                <c:pt idx="538">
                  <c:v>114.108711</c:v>
                </c:pt>
                <c:pt idx="539">
                  <c:v>114.103416</c:v>
                </c:pt>
                <c:pt idx="540">
                  <c:v>114.112083</c:v>
                </c:pt>
                <c:pt idx="541">
                  <c:v>114.118706</c:v>
                </c:pt>
                <c:pt idx="542">
                  <c:v>114.09178900000001</c:v>
                </c:pt>
                <c:pt idx="543">
                  <c:v>114.08744799999999</c:v>
                </c:pt>
                <c:pt idx="544">
                  <c:v>114.08551799999999</c:v>
                </c:pt>
                <c:pt idx="545">
                  <c:v>114.082787</c:v>
                </c:pt>
                <c:pt idx="546">
                  <c:v>114.050888</c:v>
                </c:pt>
                <c:pt idx="547">
                  <c:v>114.057991</c:v>
                </c:pt>
                <c:pt idx="548">
                  <c:v>114.066254</c:v>
                </c:pt>
                <c:pt idx="549">
                  <c:v>114.067673</c:v>
                </c:pt>
                <c:pt idx="550">
                  <c:v>114.046913</c:v>
                </c:pt>
                <c:pt idx="551">
                  <c:v>114.026634</c:v>
                </c:pt>
                <c:pt idx="552">
                  <c:v>114.005943</c:v>
                </c:pt>
                <c:pt idx="553">
                  <c:v>114.044968</c:v>
                </c:pt>
                <c:pt idx="554">
                  <c:v>114.042343</c:v>
                </c:pt>
                <c:pt idx="555">
                  <c:v>114.055916</c:v>
                </c:pt>
                <c:pt idx="556">
                  <c:v>114.05281100000001</c:v>
                </c:pt>
                <c:pt idx="557">
                  <c:v>114.07222</c:v>
                </c:pt>
                <c:pt idx="558">
                  <c:v>114.054756</c:v>
                </c:pt>
                <c:pt idx="559">
                  <c:v>114.04943799999999</c:v>
                </c:pt>
                <c:pt idx="560">
                  <c:v>114.041771</c:v>
                </c:pt>
                <c:pt idx="561">
                  <c:v>114.028175</c:v>
                </c:pt>
                <c:pt idx="562">
                  <c:v>114.003342</c:v>
                </c:pt>
                <c:pt idx="563">
                  <c:v>113.99361399999999</c:v>
                </c:pt>
                <c:pt idx="564">
                  <c:v>113.987053</c:v>
                </c:pt>
                <c:pt idx="565">
                  <c:v>114.027237</c:v>
                </c:pt>
                <c:pt idx="566">
                  <c:v>113.982056</c:v>
                </c:pt>
                <c:pt idx="567">
                  <c:v>114.05175800000001</c:v>
                </c:pt>
                <c:pt idx="568">
                  <c:v>114.038719</c:v>
                </c:pt>
                <c:pt idx="569">
                  <c:v>114.029999</c:v>
                </c:pt>
                <c:pt idx="570">
                  <c:v>114.06806899999999</c:v>
                </c:pt>
                <c:pt idx="571">
                  <c:v>114.10225699999999</c:v>
                </c:pt>
                <c:pt idx="572">
                  <c:v>114.09672500000001</c:v>
                </c:pt>
                <c:pt idx="573">
                  <c:v>114.072968</c:v>
                </c:pt>
                <c:pt idx="574">
                  <c:v>114.042389</c:v>
                </c:pt>
                <c:pt idx="575">
                  <c:v>114.087799</c:v>
                </c:pt>
                <c:pt idx="576">
                  <c:v>114.07338</c:v>
                </c:pt>
                <c:pt idx="577">
                  <c:v>114.100044</c:v>
                </c:pt>
                <c:pt idx="578">
                  <c:v>114.078667</c:v>
                </c:pt>
                <c:pt idx="579">
                  <c:v>114.084007</c:v>
                </c:pt>
                <c:pt idx="580">
                  <c:v>114.078232</c:v>
                </c:pt>
                <c:pt idx="581">
                  <c:v>114.139145</c:v>
                </c:pt>
                <c:pt idx="582">
                  <c:v>114.13265199999999</c:v>
                </c:pt>
                <c:pt idx="583">
                  <c:v>114.15184000000001</c:v>
                </c:pt>
                <c:pt idx="584">
                  <c:v>114.149338</c:v>
                </c:pt>
                <c:pt idx="585">
                  <c:v>114.20004299999999</c:v>
                </c:pt>
                <c:pt idx="586">
                  <c:v>114.175331</c:v>
                </c:pt>
                <c:pt idx="587">
                  <c:v>114.170952</c:v>
                </c:pt>
                <c:pt idx="588">
                  <c:v>114.13144699999999</c:v>
                </c:pt>
                <c:pt idx="589">
                  <c:v>114.04920199999999</c:v>
                </c:pt>
                <c:pt idx="590">
                  <c:v>114.098793</c:v>
                </c:pt>
                <c:pt idx="591">
                  <c:v>114.057495</c:v>
                </c:pt>
                <c:pt idx="592">
                  <c:v>114.023926</c:v>
                </c:pt>
                <c:pt idx="593">
                  <c:v>114.04203800000001</c:v>
                </c:pt>
                <c:pt idx="594">
                  <c:v>114.055367</c:v>
                </c:pt>
                <c:pt idx="595">
                  <c:v>114.050934</c:v>
                </c:pt>
                <c:pt idx="596">
                  <c:v>114.083832</c:v>
                </c:pt>
                <c:pt idx="597">
                  <c:v>114.02771799999999</c:v>
                </c:pt>
                <c:pt idx="598">
                  <c:v>114.07530199999999</c:v>
                </c:pt>
                <c:pt idx="599">
                  <c:v>114.016853</c:v>
                </c:pt>
                <c:pt idx="600">
                  <c:v>114.02446</c:v>
                </c:pt>
                <c:pt idx="601">
                  <c:v>114.05450399999999</c:v>
                </c:pt>
                <c:pt idx="602">
                  <c:v>114.066681</c:v>
                </c:pt>
                <c:pt idx="603">
                  <c:v>114.136528</c:v>
                </c:pt>
                <c:pt idx="604">
                  <c:v>114.09168200000001</c:v>
                </c:pt>
                <c:pt idx="605">
                  <c:v>114.05911999999999</c:v>
                </c:pt>
                <c:pt idx="606">
                  <c:v>114.095406</c:v>
                </c:pt>
                <c:pt idx="607">
                  <c:v>114.128494</c:v>
                </c:pt>
                <c:pt idx="608">
                  <c:v>114.12814299999999</c:v>
                </c:pt>
                <c:pt idx="609">
                  <c:v>114.12779999999999</c:v>
                </c:pt>
                <c:pt idx="610">
                  <c:v>114.124763</c:v>
                </c:pt>
                <c:pt idx="611">
                  <c:v>114.20004299999999</c:v>
                </c:pt>
                <c:pt idx="612">
                  <c:v>114.18808</c:v>
                </c:pt>
                <c:pt idx="613">
                  <c:v>114.16274300000001</c:v>
                </c:pt>
                <c:pt idx="614">
                  <c:v>114.17366800000001</c:v>
                </c:pt>
                <c:pt idx="615">
                  <c:v>114.11199999999999</c:v>
                </c:pt>
                <c:pt idx="616">
                  <c:v>114.08609</c:v>
                </c:pt>
                <c:pt idx="617">
                  <c:v>114.02853399999999</c:v>
                </c:pt>
                <c:pt idx="618">
                  <c:v>114.07809399999999</c:v>
                </c:pt>
                <c:pt idx="619">
                  <c:v>114.06368999999999</c:v>
                </c:pt>
                <c:pt idx="620">
                  <c:v>114.103111</c:v>
                </c:pt>
                <c:pt idx="621">
                  <c:v>114.126007</c:v>
                </c:pt>
                <c:pt idx="622">
                  <c:v>114.171959</c:v>
                </c:pt>
                <c:pt idx="623">
                  <c:v>114.119637</c:v>
                </c:pt>
                <c:pt idx="624">
                  <c:v>114.08358</c:v>
                </c:pt>
                <c:pt idx="625">
                  <c:v>114.104355</c:v>
                </c:pt>
                <c:pt idx="626">
                  <c:v>114.098061</c:v>
                </c:pt>
                <c:pt idx="627">
                  <c:v>114.06616200000001</c:v>
                </c:pt>
                <c:pt idx="628">
                  <c:v>114.11309799999999</c:v>
                </c:pt>
                <c:pt idx="629">
                  <c:v>114.104912</c:v>
                </c:pt>
                <c:pt idx="630">
                  <c:v>114.09638200000001</c:v>
                </c:pt>
                <c:pt idx="631">
                  <c:v>114.074867</c:v>
                </c:pt>
                <c:pt idx="632">
                  <c:v>114.043373</c:v>
                </c:pt>
                <c:pt idx="633">
                  <c:v>114.093102</c:v>
                </c:pt>
                <c:pt idx="634">
                  <c:v>114.10787999999999</c:v>
                </c:pt>
                <c:pt idx="635">
                  <c:v>114.136292</c:v>
                </c:pt>
                <c:pt idx="636">
                  <c:v>114.14501199999999</c:v>
                </c:pt>
                <c:pt idx="637">
                  <c:v>114.15237399999999</c:v>
                </c:pt>
                <c:pt idx="638">
                  <c:v>114.20259900000001</c:v>
                </c:pt>
                <c:pt idx="639">
                  <c:v>114.176407</c:v>
                </c:pt>
                <c:pt idx="640">
                  <c:v>114.159149</c:v>
                </c:pt>
                <c:pt idx="641">
                  <c:v>114.13318599999999</c:v>
                </c:pt>
                <c:pt idx="642">
                  <c:v>114.21678900000001</c:v>
                </c:pt>
                <c:pt idx="643">
                  <c:v>114.132881</c:v>
                </c:pt>
                <c:pt idx="644">
                  <c:v>114.074051</c:v>
                </c:pt>
                <c:pt idx="645">
                  <c:v>114.134254</c:v>
                </c:pt>
                <c:pt idx="646">
                  <c:v>114.13562</c:v>
                </c:pt>
                <c:pt idx="647">
                  <c:v>114.14207500000001</c:v>
                </c:pt>
                <c:pt idx="648">
                  <c:v>114.177689</c:v>
                </c:pt>
                <c:pt idx="649">
                  <c:v>114.121689</c:v>
                </c:pt>
                <c:pt idx="650">
                  <c:v>114.129677</c:v>
                </c:pt>
                <c:pt idx="651">
                  <c:v>114.10346199999999</c:v>
                </c:pt>
                <c:pt idx="652">
                  <c:v>114.087479</c:v>
                </c:pt>
                <c:pt idx="653">
                  <c:v>114.08322099999999</c:v>
                </c:pt>
                <c:pt idx="654">
                  <c:v>114.085098</c:v>
                </c:pt>
                <c:pt idx="655">
                  <c:v>114.048271</c:v>
                </c:pt>
                <c:pt idx="656">
                  <c:v>114.092552</c:v>
                </c:pt>
                <c:pt idx="657">
                  <c:v>114.131668</c:v>
                </c:pt>
                <c:pt idx="658">
                  <c:v>114.14913199999999</c:v>
                </c:pt>
                <c:pt idx="659">
                  <c:v>114.152328</c:v>
                </c:pt>
                <c:pt idx="660">
                  <c:v>114.171837</c:v>
                </c:pt>
                <c:pt idx="661">
                  <c:v>114.157051</c:v>
                </c:pt>
                <c:pt idx="662">
                  <c:v>114.113068</c:v>
                </c:pt>
                <c:pt idx="663">
                  <c:v>114.151276</c:v>
                </c:pt>
                <c:pt idx="664">
                  <c:v>114.215744</c:v>
                </c:pt>
                <c:pt idx="665">
                  <c:v>114.194</c:v>
                </c:pt>
                <c:pt idx="666">
                  <c:v>114.190811</c:v>
                </c:pt>
                <c:pt idx="667">
                  <c:v>114.18392900000001</c:v>
                </c:pt>
                <c:pt idx="668">
                  <c:v>114.151794</c:v>
                </c:pt>
                <c:pt idx="669">
                  <c:v>114.163269</c:v>
                </c:pt>
                <c:pt idx="670">
                  <c:v>114.13588</c:v>
                </c:pt>
                <c:pt idx="671">
                  <c:v>114.120407</c:v>
                </c:pt>
                <c:pt idx="672">
                  <c:v>114.178696</c:v>
                </c:pt>
                <c:pt idx="673">
                  <c:v>114.18506600000001</c:v>
                </c:pt>
                <c:pt idx="674">
                  <c:v>114.21888</c:v>
                </c:pt>
                <c:pt idx="675">
                  <c:v>114.200462</c:v>
                </c:pt>
                <c:pt idx="676">
                  <c:v>114.202637</c:v>
                </c:pt>
                <c:pt idx="677">
                  <c:v>114.20528400000001</c:v>
                </c:pt>
                <c:pt idx="678">
                  <c:v>114.169273</c:v>
                </c:pt>
                <c:pt idx="679">
                  <c:v>114.074951</c:v>
                </c:pt>
                <c:pt idx="680">
                  <c:v>114.094238</c:v>
                </c:pt>
                <c:pt idx="681">
                  <c:v>114.13735200000001</c:v>
                </c:pt>
                <c:pt idx="682">
                  <c:v>114.037582</c:v>
                </c:pt>
                <c:pt idx="683">
                  <c:v>114.071381</c:v>
                </c:pt>
                <c:pt idx="684">
                  <c:v>114.138565</c:v>
                </c:pt>
                <c:pt idx="685">
                  <c:v>114.157875</c:v>
                </c:pt>
                <c:pt idx="686">
                  <c:v>114.143562</c:v>
                </c:pt>
                <c:pt idx="687">
                  <c:v>114.138206</c:v>
                </c:pt>
                <c:pt idx="688">
                  <c:v>114.13763400000001</c:v>
                </c:pt>
                <c:pt idx="689">
                  <c:v>114.174194</c:v>
                </c:pt>
                <c:pt idx="690">
                  <c:v>114.24063099999999</c:v>
                </c:pt>
                <c:pt idx="691">
                  <c:v>114.243904</c:v>
                </c:pt>
                <c:pt idx="692">
                  <c:v>114.22988100000001</c:v>
                </c:pt>
                <c:pt idx="693">
                  <c:v>114.25567599999999</c:v>
                </c:pt>
                <c:pt idx="694">
                  <c:v>114.273422</c:v>
                </c:pt>
                <c:pt idx="695">
                  <c:v>114.313164</c:v>
                </c:pt>
                <c:pt idx="696">
                  <c:v>114.248611</c:v>
                </c:pt>
                <c:pt idx="697">
                  <c:v>114.201317</c:v>
                </c:pt>
                <c:pt idx="698">
                  <c:v>114.193253</c:v>
                </c:pt>
                <c:pt idx="699">
                  <c:v>114.14022799999999</c:v>
                </c:pt>
                <c:pt idx="700">
                  <c:v>114.13092</c:v>
                </c:pt>
                <c:pt idx="701">
                  <c:v>114.131912</c:v>
                </c:pt>
                <c:pt idx="702">
                  <c:v>114.11535600000001</c:v>
                </c:pt>
                <c:pt idx="703">
                  <c:v>114.153358</c:v>
                </c:pt>
                <c:pt idx="704">
                  <c:v>114.15316799999999</c:v>
                </c:pt>
                <c:pt idx="705">
                  <c:v>114.18409699999999</c:v>
                </c:pt>
                <c:pt idx="706">
                  <c:v>114.198509</c:v>
                </c:pt>
                <c:pt idx="707">
                  <c:v>114.21373699999999</c:v>
                </c:pt>
                <c:pt idx="708">
                  <c:v>114.182472</c:v>
                </c:pt>
                <c:pt idx="709">
                  <c:v>114.114632</c:v>
                </c:pt>
                <c:pt idx="710">
                  <c:v>114.11969000000001</c:v>
                </c:pt>
                <c:pt idx="711">
                  <c:v>114.122147</c:v>
                </c:pt>
                <c:pt idx="712">
                  <c:v>114.080322</c:v>
                </c:pt>
                <c:pt idx="713">
                  <c:v>114.09496300000001</c:v>
                </c:pt>
                <c:pt idx="714">
                  <c:v>114.099266</c:v>
                </c:pt>
                <c:pt idx="715">
                  <c:v>114.131477</c:v>
                </c:pt>
                <c:pt idx="716">
                  <c:v>114.14872699999999</c:v>
                </c:pt>
                <c:pt idx="717">
                  <c:v>114.14035800000001</c:v>
                </c:pt>
                <c:pt idx="718">
                  <c:v>114.12693</c:v>
                </c:pt>
                <c:pt idx="719">
                  <c:v>114.14014400000001</c:v>
                </c:pt>
                <c:pt idx="720">
                  <c:v>114.133904</c:v>
                </c:pt>
                <c:pt idx="721">
                  <c:v>114.12151299999999</c:v>
                </c:pt>
                <c:pt idx="722">
                  <c:v>114.11608099999999</c:v>
                </c:pt>
                <c:pt idx="723">
                  <c:v>114.130669</c:v>
                </c:pt>
                <c:pt idx="724">
                  <c:v>114.13355300000001</c:v>
                </c:pt>
                <c:pt idx="725">
                  <c:v>114.153046</c:v>
                </c:pt>
                <c:pt idx="726">
                  <c:v>114.14827</c:v>
                </c:pt>
                <c:pt idx="727">
                  <c:v>114.15258</c:v>
                </c:pt>
                <c:pt idx="728">
                  <c:v>114.131767</c:v>
                </c:pt>
                <c:pt idx="729">
                  <c:v>114.11691999999999</c:v>
                </c:pt>
                <c:pt idx="730">
                  <c:v>114.123878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1377248"/>
        <c:axId val="-321379424"/>
      </c:lineChart>
      <c:catAx>
        <c:axId val="-3213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1379424"/>
        <c:crosses val="autoZero"/>
        <c:auto val="1"/>
        <c:lblAlgn val="ctr"/>
        <c:lblOffset val="100"/>
        <c:noMultiLvlLbl val="0"/>
      </c:catAx>
      <c:valAx>
        <c:axId val="-3213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213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66675</xdr:rowOff>
    </xdr:from>
    <xdr:to>
      <xdr:col>16</xdr:col>
      <xdr:colOff>352425</xdr:colOff>
      <xdr:row>27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628650</xdr:colOff>
      <xdr:row>15</xdr:row>
      <xdr:rowOff>28575</xdr:rowOff>
    </xdr:from>
    <xdr:to>
      <xdr:col>23</xdr:col>
      <xdr:colOff>400050</xdr:colOff>
      <xdr:row>28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2</xdr:row>
      <xdr:rowOff>76200</xdr:rowOff>
    </xdr:from>
    <xdr:to>
      <xdr:col>15</xdr:col>
      <xdr:colOff>657225</xdr:colOff>
      <xdr:row>15</xdr:row>
      <xdr:rowOff>95250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</xdr:row>
      <xdr:rowOff>200025</xdr:rowOff>
    </xdr:from>
    <xdr:to>
      <xdr:col>10</xdr:col>
      <xdr:colOff>9525</xdr:colOff>
      <xdr:row>18</xdr:row>
      <xdr:rowOff>9525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tabSelected="1" workbookViewId="0">
      <selection activeCell="G1" sqref="G1:G1048576"/>
    </sheetView>
  </sheetViews>
  <sheetFormatPr defaultRowHeight="16.5" x14ac:dyDescent="0.3"/>
  <sheetData>
    <row r="1" spans="1:7" x14ac:dyDescent="0.3">
      <c r="A1">
        <v>1</v>
      </c>
      <c r="B1">
        <v>19.349274000000001</v>
      </c>
      <c r="C1">
        <v>135.12657200000001</v>
      </c>
      <c r="D1">
        <v>112.14444</v>
      </c>
      <c r="E1">
        <v>-2.0317959999999999</v>
      </c>
      <c r="F1">
        <v>110.079666</v>
      </c>
      <c r="G1">
        <v>114.116112</v>
      </c>
    </row>
    <row r="2" spans="1:7" x14ac:dyDescent="0.3">
      <c r="A2">
        <v>2</v>
      </c>
      <c r="B2">
        <v>19.314547999999998</v>
      </c>
      <c r="C2">
        <v>134.95555100000001</v>
      </c>
      <c r="D2">
        <v>112.21566</v>
      </c>
      <c r="E2">
        <v>-2.0865499999999999</v>
      </c>
      <c r="F2">
        <v>109.906052</v>
      </c>
      <c r="G2">
        <v>114.13838200000001</v>
      </c>
    </row>
    <row r="3" spans="1:7" x14ac:dyDescent="0.3">
      <c r="A3">
        <v>3</v>
      </c>
      <c r="B3">
        <v>19.346176</v>
      </c>
      <c r="C3">
        <v>134.7397</v>
      </c>
      <c r="D3">
        <v>112.24138600000001</v>
      </c>
      <c r="E3">
        <v>-2.128476</v>
      </c>
      <c r="F3">
        <v>109.74046300000001</v>
      </c>
      <c r="G3">
        <v>114.16892199999999</v>
      </c>
    </row>
    <row r="4" spans="1:7" x14ac:dyDescent="0.3">
      <c r="A4">
        <v>4</v>
      </c>
      <c r="B4">
        <v>19.315266000000001</v>
      </c>
      <c r="C4">
        <v>134.608047</v>
      </c>
      <c r="D4">
        <v>112.280441</v>
      </c>
      <c r="E4">
        <v>-2.1043750000000001</v>
      </c>
      <c r="F4">
        <v>109.665367</v>
      </c>
      <c r="G4">
        <v>114.173134</v>
      </c>
    </row>
    <row r="5" spans="1:7" x14ac:dyDescent="0.3">
      <c r="A5">
        <v>5</v>
      </c>
      <c r="B5">
        <v>19.308330999999999</v>
      </c>
      <c r="C5">
        <v>134.420151</v>
      </c>
      <c r="D5">
        <v>112.269547</v>
      </c>
      <c r="E5">
        <v>-2.0519729999999998</v>
      </c>
      <c r="F5">
        <v>109.503754</v>
      </c>
      <c r="G5">
        <v>114.14505</v>
      </c>
    </row>
    <row r="6" spans="1:7" x14ac:dyDescent="0.3">
      <c r="A6">
        <v>6</v>
      </c>
      <c r="B6">
        <v>19.300484000000001</v>
      </c>
      <c r="C6">
        <v>134.27096599999999</v>
      </c>
      <c r="D6">
        <v>112.249413</v>
      </c>
      <c r="E6">
        <v>-2.0184709999999999</v>
      </c>
      <c r="F6">
        <v>109.34303300000001</v>
      </c>
      <c r="G6">
        <v>114.147949</v>
      </c>
    </row>
    <row r="7" spans="1:7" x14ac:dyDescent="0.3">
      <c r="A7">
        <v>7</v>
      </c>
      <c r="B7">
        <v>19.264562999999999</v>
      </c>
      <c r="C7">
        <v>134.12776199999999</v>
      </c>
      <c r="D7">
        <v>112.23979199999999</v>
      </c>
      <c r="E7">
        <v>-2.052038</v>
      </c>
      <c r="F7">
        <v>109.159126</v>
      </c>
      <c r="G7">
        <v>114.099197</v>
      </c>
    </row>
    <row r="8" spans="1:7" x14ac:dyDescent="0.3">
      <c r="A8">
        <v>8</v>
      </c>
      <c r="B8">
        <v>19.329470000000001</v>
      </c>
      <c r="C8">
        <v>134.038208</v>
      </c>
      <c r="D8">
        <v>112.251656</v>
      </c>
      <c r="E8">
        <v>-2.0850550000000001</v>
      </c>
      <c r="F8">
        <v>109.027901</v>
      </c>
      <c r="G8">
        <v>114.072891</v>
      </c>
    </row>
    <row r="9" spans="1:7" x14ac:dyDescent="0.3">
      <c r="A9">
        <v>9</v>
      </c>
      <c r="B9">
        <v>19.333697999999998</v>
      </c>
      <c r="C9">
        <v>133.99340799999999</v>
      </c>
      <c r="D9">
        <v>112.182755</v>
      </c>
      <c r="E9">
        <v>-2.038424</v>
      </c>
      <c r="F9">
        <v>108.969841</v>
      </c>
      <c r="G9">
        <v>114.08255800000001</v>
      </c>
    </row>
    <row r="10" spans="1:7" x14ac:dyDescent="0.3">
      <c r="A10">
        <v>10</v>
      </c>
      <c r="B10">
        <v>19.384993000000001</v>
      </c>
      <c r="C10">
        <v>133.88829000000001</v>
      </c>
      <c r="D10">
        <v>112.19116200000001</v>
      </c>
      <c r="E10">
        <v>-2.1216819999999998</v>
      </c>
      <c r="F10">
        <v>108.82711</v>
      </c>
      <c r="G10">
        <v>114.086845</v>
      </c>
    </row>
    <row r="11" spans="1:7" x14ac:dyDescent="0.3">
      <c r="A11">
        <v>11</v>
      </c>
      <c r="B11">
        <v>19.354506000000001</v>
      </c>
      <c r="C11">
        <v>133.618484</v>
      </c>
      <c r="D11">
        <v>112.149559</v>
      </c>
      <c r="E11">
        <v>-2.1270479999999998</v>
      </c>
      <c r="F11">
        <v>108.724487</v>
      </c>
      <c r="G11">
        <v>114.072716</v>
      </c>
    </row>
    <row r="12" spans="1:7" x14ac:dyDescent="0.3">
      <c r="A12">
        <v>12</v>
      </c>
      <c r="B12">
        <v>19.367688999999999</v>
      </c>
      <c r="C12">
        <v>133.41304</v>
      </c>
      <c r="D12">
        <v>112.167023</v>
      </c>
      <c r="E12">
        <v>-2.1443880000000002</v>
      </c>
      <c r="F12">
        <v>108.506935</v>
      </c>
      <c r="G12">
        <v>114.090271</v>
      </c>
    </row>
    <row r="13" spans="1:7" x14ac:dyDescent="0.3">
      <c r="A13">
        <v>13</v>
      </c>
      <c r="B13">
        <v>19.354787999999999</v>
      </c>
      <c r="C13">
        <v>133.21365399999999</v>
      </c>
      <c r="D13">
        <v>112.21547700000001</v>
      </c>
      <c r="E13">
        <v>-2.0802149999999999</v>
      </c>
      <c r="F13">
        <v>108.276421</v>
      </c>
      <c r="G13">
        <v>114.126671</v>
      </c>
    </row>
    <row r="14" spans="1:7" x14ac:dyDescent="0.3">
      <c r="A14">
        <v>14</v>
      </c>
      <c r="B14">
        <v>19.352865000000001</v>
      </c>
      <c r="C14">
        <v>133.12275700000001</v>
      </c>
      <c r="D14">
        <v>112.215141</v>
      </c>
      <c r="E14">
        <v>-2.0516190000000001</v>
      </c>
      <c r="F14">
        <v>108.11216</v>
      </c>
      <c r="G14">
        <v>114.12202499999999</v>
      </c>
    </row>
    <row r="15" spans="1:7" x14ac:dyDescent="0.3">
      <c r="A15">
        <v>15</v>
      </c>
      <c r="B15">
        <v>19.362179000000001</v>
      </c>
      <c r="C15">
        <v>133.01348899999999</v>
      </c>
      <c r="D15">
        <v>112.202507</v>
      </c>
      <c r="E15">
        <v>-2.074103</v>
      </c>
      <c r="F15">
        <v>107.933235</v>
      </c>
      <c r="G15">
        <v>114.176361</v>
      </c>
    </row>
    <row r="16" spans="1:7" x14ac:dyDescent="0.3">
      <c r="A16">
        <v>16</v>
      </c>
      <c r="B16">
        <v>19.244661000000001</v>
      </c>
      <c r="C16">
        <v>132.82029700000001</v>
      </c>
      <c r="D16">
        <v>112.245926</v>
      </c>
      <c r="E16">
        <v>-2.0681509999999999</v>
      </c>
      <c r="F16">
        <v>107.849014</v>
      </c>
      <c r="G16">
        <v>114.157555</v>
      </c>
    </row>
    <row r="17" spans="1:7" x14ac:dyDescent="0.3">
      <c r="A17">
        <v>17</v>
      </c>
      <c r="B17">
        <v>19.265312000000002</v>
      </c>
      <c r="C17">
        <v>132.70735199999999</v>
      </c>
      <c r="D17">
        <v>112.249016</v>
      </c>
      <c r="E17">
        <v>-2.0731389999999998</v>
      </c>
      <c r="F17">
        <v>107.72080200000001</v>
      </c>
      <c r="G17">
        <v>114.147705</v>
      </c>
    </row>
    <row r="18" spans="1:7" x14ac:dyDescent="0.3">
      <c r="A18">
        <v>18</v>
      </c>
      <c r="B18">
        <v>19.275831</v>
      </c>
      <c r="C18">
        <v>132.65097</v>
      </c>
      <c r="D18">
        <v>112.193001</v>
      </c>
      <c r="E18">
        <v>-2.0396619999999999</v>
      </c>
      <c r="F18">
        <v>107.59354399999999</v>
      </c>
      <c r="G18">
        <v>114.13166</v>
      </c>
    </row>
    <row r="19" spans="1:7" x14ac:dyDescent="0.3">
      <c r="A19">
        <v>19</v>
      </c>
      <c r="B19">
        <v>19.343847</v>
      </c>
      <c r="C19">
        <v>132.44567900000001</v>
      </c>
      <c r="D19">
        <v>112.165634</v>
      </c>
      <c r="E19">
        <v>-2.0855939999999999</v>
      </c>
      <c r="F19">
        <v>107.450867</v>
      </c>
      <c r="G19">
        <v>114.092651</v>
      </c>
    </row>
    <row r="20" spans="1:7" x14ac:dyDescent="0.3">
      <c r="A20">
        <v>20</v>
      </c>
      <c r="B20">
        <v>19.335284999999999</v>
      </c>
      <c r="C20">
        <v>132.20838900000001</v>
      </c>
      <c r="D20">
        <v>112.160172</v>
      </c>
      <c r="E20">
        <v>-2.0612949999999999</v>
      </c>
      <c r="F20">
        <v>107.29933200000001</v>
      </c>
      <c r="G20">
        <v>114.132355</v>
      </c>
    </row>
    <row r="21" spans="1:7" x14ac:dyDescent="0.3">
      <c r="A21">
        <v>21</v>
      </c>
      <c r="B21">
        <v>19.321487000000001</v>
      </c>
      <c r="C21">
        <v>132.02061499999999</v>
      </c>
      <c r="D21">
        <v>112.14812499999999</v>
      </c>
      <c r="E21">
        <v>-2.0929039999999999</v>
      </c>
      <c r="F21">
        <v>107.084793</v>
      </c>
      <c r="G21">
        <v>114.224243</v>
      </c>
    </row>
    <row r="22" spans="1:7" x14ac:dyDescent="0.3">
      <c r="A22">
        <v>22</v>
      </c>
      <c r="B22">
        <v>19.295479</v>
      </c>
      <c r="C22">
        <v>131.93583699999999</v>
      </c>
      <c r="D22">
        <v>112.158936</v>
      </c>
      <c r="E22">
        <v>-2.103081</v>
      </c>
      <c r="F22">
        <v>106.97442599999999</v>
      </c>
      <c r="G22">
        <v>114.1502</v>
      </c>
    </row>
    <row r="23" spans="1:7" x14ac:dyDescent="0.3">
      <c r="A23">
        <v>23</v>
      </c>
      <c r="B23">
        <v>19.312826000000001</v>
      </c>
      <c r="C23">
        <v>131.82070899999999</v>
      </c>
      <c r="D23">
        <v>112.097748</v>
      </c>
      <c r="E23">
        <v>-2.076362</v>
      </c>
      <c r="F23">
        <v>106.726021</v>
      </c>
      <c r="G23">
        <v>114.18647799999999</v>
      </c>
    </row>
    <row r="24" spans="1:7" x14ac:dyDescent="0.3">
      <c r="A24">
        <v>24</v>
      </c>
      <c r="B24">
        <v>19.277730999999999</v>
      </c>
      <c r="C24">
        <v>131.656418</v>
      </c>
      <c r="D24">
        <v>112.100578</v>
      </c>
      <c r="E24">
        <v>-2.1243970000000001</v>
      </c>
      <c r="F24">
        <v>106.555969</v>
      </c>
      <c r="G24">
        <v>114.14894099999999</v>
      </c>
    </row>
    <row r="25" spans="1:7" x14ac:dyDescent="0.3">
      <c r="A25">
        <v>25</v>
      </c>
      <c r="B25">
        <v>19.267862000000001</v>
      </c>
      <c r="C25">
        <v>131.532318</v>
      </c>
      <c r="D25">
        <v>112.106667</v>
      </c>
      <c r="E25">
        <v>-2.1052719999999998</v>
      </c>
      <c r="F25">
        <v>106.489693</v>
      </c>
      <c r="G25">
        <v>114.189232</v>
      </c>
    </row>
    <row r="26" spans="1:7" x14ac:dyDescent="0.3">
      <c r="A26">
        <v>26</v>
      </c>
      <c r="B26">
        <v>19.245079</v>
      </c>
      <c r="C26">
        <v>131.33078</v>
      </c>
      <c r="D26">
        <v>112.115562</v>
      </c>
      <c r="E26">
        <v>-2.1104219999999998</v>
      </c>
      <c r="F26">
        <v>106.333122</v>
      </c>
      <c r="G26">
        <v>114.165359</v>
      </c>
    </row>
    <row r="27" spans="1:7" x14ac:dyDescent="0.3">
      <c r="A27">
        <v>27</v>
      </c>
      <c r="B27">
        <v>19.271961000000001</v>
      </c>
      <c r="C27">
        <v>131.14038099999999</v>
      </c>
      <c r="D27">
        <v>112.173569</v>
      </c>
      <c r="E27">
        <v>-2.1393559999999998</v>
      </c>
      <c r="F27">
        <v>106.207855</v>
      </c>
      <c r="G27">
        <v>114.147667</v>
      </c>
    </row>
    <row r="28" spans="1:7" x14ac:dyDescent="0.3">
      <c r="A28">
        <v>28</v>
      </c>
      <c r="B28">
        <v>19.278872</v>
      </c>
      <c r="C28">
        <v>130.94697600000001</v>
      </c>
      <c r="D28">
        <v>112.196625</v>
      </c>
      <c r="E28">
        <v>-2.0757400000000001</v>
      </c>
      <c r="F28">
        <v>106.01074199999999</v>
      </c>
      <c r="G28">
        <v>114.131699</v>
      </c>
    </row>
    <row r="29" spans="1:7" x14ac:dyDescent="0.3">
      <c r="A29">
        <v>29</v>
      </c>
      <c r="B29">
        <v>19.251270000000002</v>
      </c>
      <c r="C29">
        <v>130.82330300000001</v>
      </c>
      <c r="D29">
        <v>112.17865</v>
      </c>
      <c r="E29">
        <v>-2.0513080000000001</v>
      </c>
      <c r="F29">
        <v>105.76593</v>
      </c>
      <c r="G29">
        <v>114.129425</v>
      </c>
    </row>
    <row r="30" spans="1:7" x14ac:dyDescent="0.3">
      <c r="A30">
        <v>30</v>
      </c>
      <c r="B30">
        <v>19.272680000000001</v>
      </c>
      <c r="C30">
        <v>130.69328300000001</v>
      </c>
      <c r="D30">
        <v>112.216667</v>
      </c>
      <c r="E30">
        <v>-2.110884</v>
      </c>
      <c r="F30">
        <v>105.59066</v>
      </c>
      <c r="G30">
        <v>114.084473</v>
      </c>
    </row>
    <row r="31" spans="1:7" x14ac:dyDescent="0.3">
      <c r="A31">
        <v>31</v>
      </c>
      <c r="B31">
        <v>19.262336999999999</v>
      </c>
      <c r="C31">
        <v>130.593842</v>
      </c>
      <c r="D31">
        <v>112.235542</v>
      </c>
      <c r="E31">
        <v>-2.153816</v>
      </c>
      <c r="F31">
        <v>105.550163</v>
      </c>
      <c r="G31">
        <v>114.04863</v>
      </c>
    </row>
    <row r="32" spans="1:7" x14ac:dyDescent="0.3">
      <c r="A32">
        <v>32</v>
      </c>
      <c r="B32">
        <v>19.224674</v>
      </c>
      <c r="C32">
        <v>130.392303</v>
      </c>
      <c r="D32">
        <v>112.271385</v>
      </c>
      <c r="E32">
        <v>-2.1639699999999999</v>
      </c>
      <c r="F32">
        <v>105.430885</v>
      </c>
      <c r="G32">
        <v>114.06967899999999</v>
      </c>
    </row>
    <row r="33" spans="1:7" x14ac:dyDescent="0.3">
      <c r="A33">
        <v>33</v>
      </c>
      <c r="B33">
        <v>19.242556</v>
      </c>
      <c r="C33">
        <v>130.17974899999999</v>
      </c>
      <c r="D33">
        <v>112.24691799999999</v>
      </c>
      <c r="E33">
        <v>-2.147472</v>
      </c>
      <c r="F33">
        <v>105.242638</v>
      </c>
      <c r="G33">
        <v>114.12537399999999</v>
      </c>
    </row>
    <row r="34" spans="1:7" x14ac:dyDescent="0.3">
      <c r="A34">
        <v>34</v>
      </c>
      <c r="B34">
        <v>19.265727999999999</v>
      </c>
      <c r="C34">
        <v>130.022141</v>
      </c>
      <c r="D34">
        <v>112.218597</v>
      </c>
      <c r="E34">
        <v>-2.1201949999999998</v>
      </c>
      <c r="F34">
        <v>105.10794799999999</v>
      </c>
      <c r="G34">
        <v>114.09860999999999</v>
      </c>
    </row>
    <row r="35" spans="1:7" x14ac:dyDescent="0.3">
      <c r="A35">
        <v>35</v>
      </c>
      <c r="B35">
        <v>19.308620000000001</v>
      </c>
      <c r="C35">
        <v>129.861481</v>
      </c>
      <c r="D35">
        <v>112.21019</v>
      </c>
      <c r="E35">
        <v>-2.1205599999999998</v>
      </c>
      <c r="F35">
        <v>104.90891999999999</v>
      </c>
      <c r="G35">
        <v>114.11402099999999</v>
      </c>
    </row>
    <row r="36" spans="1:7" x14ac:dyDescent="0.3">
      <c r="A36">
        <v>36</v>
      </c>
      <c r="B36">
        <v>19.348369999999999</v>
      </c>
      <c r="C36">
        <v>129.77475000000001</v>
      </c>
      <c r="D36">
        <v>112.127754</v>
      </c>
      <c r="E36">
        <v>-2.0700750000000001</v>
      </c>
      <c r="F36">
        <v>104.72023799999999</v>
      </c>
      <c r="G36">
        <v>114.072701</v>
      </c>
    </row>
    <row r="37" spans="1:7" x14ac:dyDescent="0.3">
      <c r="A37">
        <v>37</v>
      </c>
      <c r="B37">
        <v>19.311844000000001</v>
      </c>
      <c r="C37">
        <v>129.61990399999999</v>
      </c>
      <c r="D37">
        <v>112.147255</v>
      </c>
      <c r="E37">
        <v>-2.0770140000000001</v>
      </c>
      <c r="F37">
        <v>104.577873</v>
      </c>
      <c r="G37">
        <v>114.10056299999999</v>
      </c>
    </row>
    <row r="38" spans="1:7" x14ac:dyDescent="0.3">
      <c r="A38">
        <v>38</v>
      </c>
      <c r="B38">
        <v>19.282451999999999</v>
      </c>
      <c r="C38">
        <v>129.478104</v>
      </c>
      <c r="D38">
        <v>112.16564200000001</v>
      </c>
      <c r="E38">
        <v>-2.1056720000000002</v>
      </c>
      <c r="F38">
        <v>104.39793400000001</v>
      </c>
      <c r="G38">
        <v>114.106773</v>
      </c>
    </row>
    <row r="39" spans="1:7" x14ac:dyDescent="0.3">
      <c r="A39">
        <v>39</v>
      </c>
      <c r="B39">
        <v>19.210008999999999</v>
      </c>
      <c r="C39">
        <v>129.29376199999999</v>
      </c>
      <c r="D39">
        <v>112.145988</v>
      </c>
      <c r="E39">
        <v>-2.076012</v>
      </c>
      <c r="F39">
        <v>104.278503</v>
      </c>
      <c r="G39">
        <v>114.079536</v>
      </c>
    </row>
    <row r="40" spans="1:7" x14ac:dyDescent="0.3">
      <c r="A40">
        <v>40</v>
      </c>
      <c r="B40">
        <v>19.158066000000002</v>
      </c>
      <c r="C40">
        <v>129.08067299999999</v>
      </c>
      <c r="D40">
        <v>112.240364</v>
      </c>
      <c r="E40">
        <v>-2.1406610000000001</v>
      </c>
      <c r="F40">
        <v>104.10742999999999</v>
      </c>
      <c r="G40">
        <v>114.127861</v>
      </c>
    </row>
    <row r="41" spans="1:7" x14ac:dyDescent="0.3">
      <c r="A41">
        <v>41</v>
      </c>
      <c r="B41">
        <v>19.092955</v>
      </c>
      <c r="C41">
        <v>128.96125799999999</v>
      </c>
      <c r="D41">
        <v>112.21803300000001</v>
      </c>
      <c r="E41">
        <v>-2.1553969999999998</v>
      </c>
      <c r="F41">
        <v>103.961067</v>
      </c>
      <c r="G41">
        <v>114.176727</v>
      </c>
    </row>
    <row r="42" spans="1:7" x14ac:dyDescent="0.3">
      <c r="A42">
        <v>42</v>
      </c>
      <c r="B42">
        <v>19.128440999999999</v>
      </c>
      <c r="C42">
        <v>128.702271</v>
      </c>
      <c r="D42">
        <v>112.151436</v>
      </c>
      <c r="E42">
        <v>-2.1532079999999998</v>
      </c>
      <c r="F42">
        <v>103.779579</v>
      </c>
      <c r="G42">
        <v>114.156639</v>
      </c>
    </row>
    <row r="43" spans="1:7" x14ac:dyDescent="0.3">
      <c r="A43">
        <v>43</v>
      </c>
      <c r="B43">
        <v>19.179435999999999</v>
      </c>
      <c r="C43">
        <v>128.563873</v>
      </c>
      <c r="D43">
        <v>112.11243399999999</v>
      </c>
      <c r="E43">
        <v>-2.0988519999999999</v>
      </c>
      <c r="F43">
        <v>103.584053</v>
      </c>
      <c r="G43">
        <v>114.104752</v>
      </c>
    </row>
    <row r="44" spans="1:7" x14ac:dyDescent="0.3">
      <c r="A44">
        <v>44</v>
      </c>
      <c r="B44">
        <v>19.250617999999999</v>
      </c>
      <c r="C44">
        <v>128.48696899999999</v>
      </c>
      <c r="D44">
        <v>112.13871</v>
      </c>
      <c r="E44">
        <v>-2.1387779999999998</v>
      </c>
      <c r="F44">
        <v>103.531944</v>
      </c>
      <c r="G44">
        <v>114.060326</v>
      </c>
    </row>
    <row r="45" spans="1:7" x14ac:dyDescent="0.3">
      <c r="A45">
        <v>45</v>
      </c>
      <c r="B45">
        <v>19.288775999999999</v>
      </c>
      <c r="C45">
        <v>128.36949200000001</v>
      </c>
      <c r="D45">
        <v>112.101624</v>
      </c>
      <c r="E45">
        <v>-2.1794560000000001</v>
      </c>
      <c r="F45">
        <v>103.34895299999999</v>
      </c>
      <c r="G45">
        <v>114.03784899999999</v>
      </c>
    </row>
    <row r="46" spans="1:7" x14ac:dyDescent="0.3">
      <c r="A46">
        <v>46</v>
      </c>
      <c r="B46">
        <v>19.250665999999999</v>
      </c>
      <c r="C46">
        <v>128.169388</v>
      </c>
      <c r="D46">
        <v>112.144051</v>
      </c>
      <c r="E46">
        <v>-2.1881119999999998</v>
      </c>
      <c r="F46">
        <v>103.246437</v>
      </c>
      <c r="G46">
        <v>114.030884</v>
      </c>
    </row>
    <row r="47" spans="1:7" x14ac:dyDescent="0.3">
      <c r="A47">
        <v>47</v>
      </c>
      <c r="B47">
        <v>19.188953000000001</v>
      </c>
      <c r="C47">
        <v>128.02586400000001</v>
      </c>
      <c r="D47">
        <v>112.16353599999999</v>
      </c>
      <c r="E47">
        <v>-2.215471</v>
      </c>
      <c r="F47">
        <v>103.05733499999999</v>
      </c>
      <c r="G47">
        <v>114.070427</v>
      </c>
    </row>
    <row r="48" spans="1:7" x14ac:dyDescent="0.3">
      <c r="A48">
        <v>48</v>
      </c>
      <c r="B48">
        <v>19.211870000000001</v>
      </c>
      <c r="C48">
        <v>127.933426</v>
      </c>
      <c r="D48">
        <v>112.188126</v>
      </c>
      <c r="E48">
        <v>-2.2184149999999998</v>
      </c>
      <c r="F48">
        <v>102.919563</v>
      </c>
      <c r="G48">
        <v>114.10683400000001</v>
      </c>
    </row>
    <row r="49" spans="1:7" x14ac:dyDescent="0.3">
      <c r="A49">
        <v>49</v>
      </c>
      <c r="B49">
        <v>19.240079999999999</v>
      </c>
      <c r="C49">
        <v>127.779495</v>
      </c>
      <c r="D49">
        <v>112.14651499999999</v>
      </c>
      <c r="E49">
        <v>-2.2455259999999999</v>
      </c>
      <c r="F49">
        <v>102.685806</v>
      </c>
      <c r="G49">
        <v>114.176857</v>
      </c>
    </row>
    <row r="50" spans="1:7" x14ac:dyDescent="0.3">
      <c r="A50">
        <v>50</v>
      </c>
      <c r="B50">
        <v>19.268694</v>
      </c>
      <c r="C50">
        <v>127.544296</v>
      </c>
      <c r="D50">
        <v>112.17158499999999</v>
      </c>
      <c r="E50">
        <v>-2.2167560000000002</v>
      </c>
      <c r="F50">
        <v>102.523178</v>
      </c>
      <c r="G50">
        <v>114.165741</v>
      </c>
    </row>
    <row r="51" spans="1:7" x14ac:dyDescent="0.3">
      <c r="A51">
        <v>51</v>
      </c>
      <c r="B51">
        <v>19.265903000000002</v>
      </c>
      <c r="C51">
        <v>127.36293000000001</v>
      </c>
      <c r="D51">
        <v>112.17487300000001</v>
      </c>
      <c r="E51">
        <v>-2.1942940000000002</v>
      </c>
      <c r="F51">
        <v>102.352898</v>
      </c>
      <c r="G51">
        <v>114.181068</v>
      </c>
    </row>
    <row r="52" spans="1:7" x14ac:dyDescent="0.3">
      <c r="A52">
        <v>52</v>
      </c>
      <c r="B52">
        <v>19.234648</v>
      </c>
      <c r="C52">
        <v>127.233932</v>
      </c>
      <c r="D52">
        <v>112.177544</v>
      </c>
      <c r="E52">
        <v>-2.1755360000000001</v>
      </c>
      <c r="F52">
        <v>102.19909699999999</v>
      </c>
      <c r="G52">
        <v>114.21080000000001</v>
      </c>
    </row>
    <row r="53" spans="1:7" x14ac:dyDescent="0.3">
      <c r="A53">
        <v>53</v>
      </c>
      <c r="B53">
        <v>19.214752000000001</v>
      </c>
      <c r="C53">
        <v>127.09532900000001</v>
      </c>
      <c r="D53">
        <v>112.20573400000001</v>
      </c>
      <c r="E53">
        <v>-2.2223480000000002</v>
      </c>
      <c r="F53">
        <v>102.13078299999999</v>
      </c>
      <c r="G53">
        <v>114.12468699999999</v>
      </c>
    </row>
    <row r="54" spans="1:7" x14ac:dyDescent="0.3">
      <c r="A54">
        <v>54</v>
      </c>
      <c r="B54">
        <v>19.224207</v>
      </c>
      <c r="C54">
        <v>127.001503</v>
      </c>
      <c r="D54">
        <v>112.172562</v>
      </c>
      <c r="E54">
        <v>-2.2376010000000002</v>
      </c>
      <c r="F54">
        <v>102.039894</v>
      </c>
      <c r="G54">
        <v>114.09981500000001</v>
      </c>
    </row>
    <row r="55" spans="1:7" x14ac:dyDescent="0.3">
      <c r="A55">
        <v>55</v>
      </c>
      <c r="B55">
        <v>19.212931000000001</v>
      </c>
      <c r="C55">
        <v>126.860023</v>
      </c>
      <c r="D55">
        <v>112.16542800000001</v>
      </c>
      <c r="E55">
        <v>-2.2489279999999998</v>
      </c>
      <c r="F55">
        <v>101.826347</v>
      </c>
      <c r="G55">
        <v>114.117249</v>
      </c>
    </row>
    <row r="56" spans="1:7" x14ac:dyDescent="0.3">
      <c r="A56">
        <v>56</v>
      </c>
      <c r="B56">
        <v>19.253011999999998</v>
      </c>
      <c r="C56">
        <v>126.739418</v>
      </c>
      <c r="D56">
        <v>112.128433</v>
      </c>
      <c r="E56">
        <v>-2.3127360000000001</v>
      </c>
      <c r="F56">
        <v>101.693718</v>
      </c>
      <c r="G56">
        <v>114.111153</v>
      </c>
    </row>
    <row r="57" spans="1:7" x14ac:dyDescent="0.3">
      <c r="A57">
        <v>57</v>
      </c>
      <c r="B57">
        <v>19.185780999999999</v>
      </c>
      <c r="C57">
        <v>126.530647</v>
      </c>
      <c r="D57">
        <v>112.17336299999999</v>
      </c>
      <c r="E57">
        <v>-2.2175400000000001</v>
      </c>
      <c r="F57">
        <v>101.526207</v>
      </c>
      <c r="G57">
        <v>114.091156</v>
      </c>
    </row>
    <row r="58" spans="1:7" x14ac:dyDescent="0.3">
      <c r="A58">
        <v>58</v>
      </c>
      <c r="B58">
        <v>19.190581999999999</v>
      </c>
      <c r="C58">
        <v>126.384506</v>
      </c>
      <c r="D58">
        <v>112.172974</v>
      </c>
      <c r="E58">
        <v>-2.1967129999999999</v>
      </c>
      <c r="F58">
        <v>101.3806</v>
      </c>
      <c r="G58">
        <v>114.04619599999999</v>
      </c>
    </row>
    <row r="59" spans="1:7" x14ac:dyDescent="0.3">
      <c r="A59">
        <v>59</v>
      </c>
      <c r="B59">
        <v>19.21463</v>
      </c>
      <c r="C59">
        <v>126.153931</v>
      </c>
      <c r="D59">
        <v>112.24026499999999</v>
      </c>
      <c r="E59">
        <v>-2.238343</v>
      </c>
      <c r="F59">
        <v>101.206596</v>
      </c>
      <c r="G59">
        <v>114.13649700000001</v>
      </c>
    </row>
    <row r="60" spans="1:7" x14ac:dyDescent="0.3">
      <c r="A60">
        <v>60</v>
      </c>
      <c r="B60">
        <v>19.205915000000001</v>
      </c>
      <c r="C60">
        <v>126.02784</v>
      </c>
      <c r="D60">
        <v>112.173897</v>
      </c>
      <c r="E60">
        <v>-2.231465</v>
      </c>
      <c r="F60">
        <v>101.053268</v>
      </c>
      <c r="G60">
        <v>114.116364</v>
      </c>
    </row>
    <row r="61" spans="1:7" x14ac:dyDescent="0.3">
      <c r="A61">
        <v>61</v>
      </c>
      <c r="B61">
        <v>19.184593</v>
      </c>
      <c r="C61">
        <v>125.933525</v>
      </c>
      <c r="D61">
        <v>112.145966</v>
      </c>
      <c r="E61">
        <v>-2.185028</v>
      </c>
      <c r="F61">
        <v>100.92697099999999</v>
      </c>
      <c r="G61">
        <v>114.069672</v>
      </c>
    </row>
    <row r="62" spans="1:7" x14ac:dyDescent="0.3">
      <c r="A62">
        <v>62</v>
      </c>
      <c r="B62">
        <v>19.188611999999999</v>
      </c>
      <c r="C62">
        <v>125.87189499999999</v>
      </c>
      <c r="D62">
        <v>112.090622</v>
      </c>
      <c r="E62">
        <v>-2.1515019999999998</v>
      </c>
      <c r="F62">
        <v>100.816124</v>
      </c>
      <c r="G62">
        <v>114.064171</v>
      </c>
    </row>
    <row r="63" spans="1:7" x14ac:dyDescent="0.3">
      <c r="A63">
        <v>63</v>
      </c>
      <c r="B63">
        <v>19.124898999999999</v>
      </c>
      <c r="C63">
        <v>125.740295</v>
      </c>
      <c r="D63">
        <v>112.132713</v>
      </c>
      <c r="E63">
        <v>-2.1901839999999999</v>
      </c>
      <c r="F63">
        <v>100.739876</v>
      </c>
      <c r="G63">
        <v>114.018692</v>
      </c>
    </row>
    <row r="64" spans="1:7" x14ac:dyDescent="0.3">
      <c r="A64">
        <v>64</v>
      </c>
      <c r="B64">
        <v>19.096979000000001</v>
      </c>
      <c r="C64">
        <v>125.596977</v>
      </c>
      <c r="D64">
        <v>112.14621</v>
      </c>
      <c r="E64">
        <v>-2.1924540000000001</v>
      </c>
      <c r="F64">
        <v>100.657944</v>
      </c>
      <c r="G64">
        <v>114.014206</v>
      </c>
    </row>
    <row r="65" spans="1:7" x14ac:dyDescent="0.3">
      <c r="A65">
        <v>65</v>
      </c>
      <c r="B65">
        <v>19.074997</v>
      </c>
      <c r="C65">
        <v>125.51205400000001</v>
      </c>
      <c r="D65">
        <v>112.120811</v>
      </c>
      <c r="E65">
        <v>-2.2330640000000002</v>
      </c>
      <c r="F65">
        <v>100.464951</v>
      </c>
      <c r="G65">
        <v>114.039734</v>
      </c>
    </row>
    <row r="66" spans="1:7" x14ac:dyDescent="0.3">
      <c r="A66">
        <v>66</v>
      </c>
      <c r="B66">
        <v>19.108978</v>
      </c>
      <c r="C66">
        <v>125.224937</v>
      </c>
      <c r="D66">
        <v>112.150642</v>
      </c>
      <c r="E66">
        <v>-2.1798890000000002</v>
      </c>
      <c r="F66">
        <v>100.298157</v>
      </c>
      <c r="G66">
        <v>114.000587</v>
      </c>
    </row>
    <row r="67" spans="1:7" x14ac:dyDescent="0.3">
      <c r="A67">
        <v>67</v>
      </c>
      <c r="B67">
        <v>19.109518000000001</v>
      </c>
      <c r="C67">
        <v>125.053703</v>
      </c>
      <c r="D67">
        <v>112.185913</v>
      </c>
      <c r="E67">
        <v>-2.1976369999999998</v>
      </c>
      <c r="F67">
        <v>100.020844</v>
      </c>
      <c r="G67">
        <v>114.070168</v>
      </c>
    </row>
    <row r="68" spans="1:7" x14ac:dyDescent="0.3">
      <c r="A68">
        <v>68</v>
      </c>
      <c r="B68">
        <v>19.121099000000001</v>
      </c>
      <c r="C68">
        <v>124.94781500000001</v>
      </c>
      <c r="D68">
        <v>112.157196</v>
      </c>
      <c r="E68">
        <v>-2.211919</v>
      </c>
      <c r="F68">
        <v>99.930817000000005</v>
      </c>
      <c r="G68">
        <v>114.053833</v>
      </c>
    </row>
    <row r="69" spans="1:7" x14ac:dyDescent="0.3">
      <c r="A69">
        <v>69</v>
      </c>
      <c r="B69">
        <v>19.117842</v>
      </c>
      <c r="C69">
        <v>124.74269099999999</v>
      </c>
      <c r="D69">
        <v>112.227951</v>
      </c>
      <c r="E69">
        <v>-2.2179679999999999</v>
      </c>
      <c r="F69">
        <v>99.805580000000006</v>
      </c>
      <c r="G69">
        <v>114.05719000000001</v>
      </c>
    </row>
    <row r="70" spans="1:7" x14ac:dyDescent="0.3">
      <c r="A70">
        <v>70</v>
      </c>
      <c r="B70">
        <v>19.134567000000001</v>
      </c>
      <c r="C70">
        <v>124.617249</v>
      </c>
      <c r="D70">
        <v>112.210632</v>
      </c>
      <c r="E70">
        <v>-2.18228</v>
      </c>
      <c r="F70">
        <v>99.740829000000005</v>
      </c>
      <c r="G70">
        <v>114.06147</v>
      </c>
    </row>
    <row r="71" spans="1:7" x14ac:dyDescent="0.3">
      <c r="A71">
        <v>71</v>
      </c>
      <c r="B71">
        <v>19.175781000000001</v>
      </c>
      <c r="C71">
        <v>124.54982800000001</v>
      </c>
      <c r="D71">
        <v>112.19405399999999</v>
      </c>
      <c r="E71">
        <v>-2.1519170000000001</v>
      </c>
      <c r="F71">
        <v>99.626801</v>
      </c>
      <c r="G71">
        <v>114.022362</v>
      </c>
    </row>
    <row r="72" spans="1:7" x14ac:dyDescent="0.3">
      <c r="A72">
        <v>72</v>
      </c>
      <c r="B72">
        <v>19.146843000000001</v>
      </c>
      <c r="C72">
        <v>124.53391999999999</v>
      </c>
      <c r="D72">
        <v>112.150352</v>
      </c>
      <c r="E72">
        <v>-2.1786120000000002</v>
      </c>
      <c r="F72">
        <v>99.529953000000006</v>
      </c>
      <c r="G72">
        <v>114.07321899999999</v>
      </c>
    </row>
    <row r="73" spans="1:7" x14ac:dyDescent="0.3">
      <c r="A73">
        <v>73</v>
      </c>
      <c r="B73">
        <v>19.146221000000001</v>
      </c>
      <c r="C73">
        <v>124.409401</v>
      </c>
      <c r="D73">
        <v>112.10571299999999</v>
      </c>
      <c r="E73">
        <v>-2.2136049999999998</v>
      </c>
      <c r="F73">
        <v>99.401122999999998</v>
      </c>
      <c r="G73">
        <v>114.07862900000001</v>
      </c>
    </row>
    <row r="74" spans="1:7" x14ac:dyDescent="0.3">
      <c r="A74">
        <v>74</v>
      </c>
      <c r="B74">
        <v>19.182451</v>
      </c>
      <c r="C74">
        <v>124.235809</v>
      </c>
      <c r="D74">
        <v>112.126198</v>
      </c>
      <c r="E74">
        <v>-2.1999659999999999</v>
      </c>
      <c r="F74">
        <v>99.294273000000004</v>
      </c>
      <c r="G74">
        <v>114.02494</v>
      </c>
    </row>
    <row r="75" spans="1:7" x14ac:dyDescent="0.3">
      <c r="A75">
        <v>75</v>
      </c>
      <c r="B75">
        <v>19.178965000000002</v>
      </c>
      <c r="C75">
        <v>124.082382</v>
      </c>
      <c r="D75">
        <v>112.127571</v>
      </c>
      <c r="E75">
        <v>-2.202105</v>
      </c>
      <c r="F75">
        <v>99.101410000000001</v>
      </c>
      <c r="G75">
        <v>114.09777099999999</v>
      </c>
    </row>
    <row r="76" spans="1:7" x14ac:dyDescent="0.3">
      <c r="A76">
        <v>76</v>
      </c>
      <c r="B76">
        <v>19.199711000000001</v>
      </c>
      <c r="C76">
        <v>123.92411800000001</v>
      </c>
      <c r="D76">
        <v>112.1306</v>
      </c>
      <c r="E76">
        <v>-2.1967859999999999</v>
      </c>
      <c r="F76">
        <v>98.865700000000004</v>
      </c>
      <c r="G76">
        <v>114.179771</v>
      </c>
    </row>
    <row r="77" spans="1:7" x14ac:dyDescent="0.3">
      <c r="A77">
        <v>77</v>
      </c>
      <c r="B77">
        <v>19.179188</v>
      </c>
      <c r="C77">
        <v>123.870537</v>
      </c>
      <c r="D77">
        <v>112.114189</v>
      </c>
      <c r="E77">
        <v>-2.1993360000000002</v>
      </c>
      <c r="F77">
        <v>98.775413999999998</v>
      </c>
      <c r="G77">
        <v>114.165977</v>
      </c>
    </row>
    <row r="78" spans="1:7" x14ac:dyDescent="0.3">
      <c r="A78">
        <v>78</v>
      </c>
      <c r="B78">
        <v>19.188889</v>
      </c>
      <c r="C78">
        <v>123.777519</v>
      </c>
      <c r="D78">
        <v>112.10534699999999</v>
      </c>
      <c r="E78">
        <v>-2.240694</v>
      </c>
      <c r="F78">
        <v>98.668334999999999</v>
      </c>
      <c r="G78">
        <v>114.195328</v>
      </c>
    </row>
    <row r="79" spans="1:7" x14ac:dyDescent="0.3">
      <c r="A79">
        <v>79</v>
      </c>
      <c r="B79">
        <v>19.151772999999999</v>
      </c>
      <c r="C79">
        <v>123.661011</v>
      </c>
      <c r="D79">
        <v>112.116051</v>
      </c>
      <c r="E79">
        <v>-2.2185899999999998</v>
      </c>
      <c r="F79">
        <v>98.578247000000005</v>
      </c>
      <c r="G79">
        <v>114.145256</v>
      </c>
    </row>
    <row r="80" spans="1:7" x14ac:dyDescent="0.3">
      <c r="A80">
        <v>80</v>
      </c>
      <c r="B80">
        <v>19.169257999999999</v>
      </c>
      <c r="C80">
        <v>123.518829</v>
      </c>
      <c r="D80">
        <v>112.14872</v>
      </c>
      <c r="E80">
        <v>-2.224186</v>
      </c>
      <c r="F80">
        <v>98.529228000000003</v>
      </c>
      <c r="G80">
        <v>114.125023</v>
      </c>
    </row>
    <row r="81" spans="1:7" x14ac:dyDescent="0.3">
      <c r="A81">
        <v>81</v>
      </c>
      <c r="B81">
        <v>19.162327000000001</v>
      </c>
      <c r="C81">
        <v>123.439087</v>
      </c>
      <c r="D81">
        <v>112.12958500000001</v>
      </c>
      <c r="E81">
        <v>-2.2629510000000002</v>
      </c>
      <c r="F81">
        <v>98.411873</v>
      </c>
      <c r="G81">
        <v>114.124763</v>
      </c>
    </row>
    <row r="82" spans="1:7" x14ac:dyDescent="0.3">
      <c r="A82">
        <v>82</v>
      </c>
      <c r="B82">
        <v>19.145948000000001</v>
      </c>
      <c r="C82">
        <v>123.310402</v>
      </c>
      <c r="D82">
        <v>112.134293</v>
      </c>
      <c r="E82">
        <v>-2.2756759999999998</v>
      </c>
      <c r="F82">
        <v>98.331787000000006</v>
      </c>
      <c r="G82">
        <v>114.13533</v>
      </c>
    </row>
    <row r="83" spans="1:7" x14ac:dyDescent="0.3">
      <c r="A83">
        <v>83</v>
      </c>
      <c r="B83">
        <v>19.147762</v>
      </c>
      <c r="C83">
        <v>123.171967</v>
      </c>
      <c r="D83">
        <v>112.107803</v>
      </c>
      <c r="E83">
        <v>-2.293034</v>
      </c>
      <c r="F83">
        <v>98.210503000000003</v>
      </c>
      <c r="G83">
        <v>114.110596</v>
      </c>
    </row>
    <row r="84" spans="1:7" x14ac:dyDescent="0.3">
      <c r="A84">
        <v>84</v>
      </c>
      <c r="B84">
        <v>19.136951</v>
      </c>
      <c r="C84">
        <v>123.087425</v>
      </c>
      <c r="D84">
        <v>112.10994700000001</v>
      </c>
      <c r="E84">
        <v>-2.279239</v>
      </c>
      <c r="F84">
        <v>98.079132000000001</v>
      </c>
      <c r="G84">
        <v>114.085373</v>
      </c>
    </row>
    <row r="85" spans="1:7" x14ac:dyDescent="0.3">
      <c r="A85">
        <v>85</v>
      </c>
      <c r="B85">
        <v>19.107275000000001</v>
      </c>
      <c r="C85">
        <v>122.972588</v>
      </c>
      <c r="D85">
        <v>112.12217699999999</v>
      </c>
      <c r="E85">
        <v>-2.261333</v>
      </c>
      <c r="F85">
        <v>97.972228999999999</v>
      </c>
      <c r="G85">
        <v>114.085999</v>
      </c>
    </row>
    <row r="86" spans="1:7" x14ac:dyDescent="0.3">
      <c r="A86">
        <v>86</v>
      </c>
      <c r="B86">
        <v>19.178749</v>
      </c>
      <c r="C86">
        <v>122.82693500000001</v>
      </c>
      <c r="D86">
        <v>112.172127</v>
      </c>
      <c r="E86">
        <v>-2.2690060000000001</v>
      </c>
      <c r="F86">
        <v>97.808800000000005</v>
      </c>
      <c r="G86">
        <v>114.09987599999999</v>
      </c>
    </row>
    <row r="87" spans="1:7" x14ac:dyDescent="0.3">
      <c r="A87">
        <v>87</v>
      </c>
      <c r="B87">
        <v>19.184923000000001</v>
      </c>
      <c r="C87">
        <v>122.705254</v>
      </c>
      <c r="D87">
        <v>112.17037999999999</v>
      </c>
      <c r="E87">
        <v>-2.3137880000000002</v>
      </c>
      <c r="F87">
        <v>97.715041999999997</v>
      </c>
      <c r="G87">
        <v>114.077072</v>
      </c>
    </row>
    <row r="88" spans="1:7" x14ac:dyDescent="0.3">
      <c r="A88">
        <v>88</v>
      </c>
      <c r="B88">
        <v>19.190275</v>
      </c>
      <c r="C88">
        <v>122.619591</v>
      </c>
      <c r="D88">
        <v>112.15007799999999</v>
      </c>
      <c r="E88">
        <v>-2.3505159999999998</v>
      </c>
      <c r="F88">
        <v>97.651580999999993</v>
      </c>
      <c r="G88">
        <v>114.04787399999999</v>
      </c>
    </row>
    <row r="89" spans="1:7" x14ac:dyDescent="0.3">
      <c r="A89">
        <v>89</v>
      </c>
      <c r="B89">
        <v>19.125778</v>
      </c>
      <c r="C89">
        <v>122.494225</v>
      </c>
      <c r="D89">
        <v>112.129631</v>
      </c>
      <c r="E89">
        <v>-2.3622420000000002</v>
      </c>
      <c r="F89">
        <v>97.523955999999998</v>
      </c>
      <c r="G89">
        <v>114.05049099999999</v>
      </c>
    </row>
    <row r="90" spans="1:7" x14ac:dyDescent="0.3">
      <c r="A90">
        <v>90</v>
      </c>
      <c r="B90">
        <v>19.122126000000002</v>
      </c>
      <c r="C90">
        <v>122.458519</v>
      </c>
      <c r="D90">
        <v>112.137985</v>
      </c>
      <c r="E90">
        <v>-2.3922150000000002</v>
      </c>
      <c r="F90">
        <v>97.415076999999997</v>
      </c>
      <c r="G90">
        <v>114.103767</v>
      </c>
    </row>
    <row r="91" spans="1:7" x14ac:dyDescent="0.3">
      <c r="A91">
        <v>91</v>
      </c>
      <c r="B91">
        <v>19.143000000000001</v>
      </c>
      <c r="C91">
        <v>122.381958</v>
      </c>
      <c r="D91">
        <v>112.134872</v>
      </c>
      <c r="E91">
        <v>-2.3585069999999999</v>
      </c>
      <c r="F91">
        <v>97.306908000000007</v>
      </c>
      <c r="G91">
        <v>114.157616</v>
      </c>
    </row>
    <row r="92" spans="1:7" x14ac:dyDescent="0.3">
      <c r="A92">
        <v>92</v>
      </c>
      <c r="B92">
        <v>19.120638</v>
      </c>
      <c r="C92">
        <v>122.26185599999999</v>
      </c>
      <c r="D92">
        <v>112.144379</v>
      </c>
      <c r="E92">
        <v>-2.3549000000000002</v>
      </c>
      <c r="F92">
        <v>97.256362999999993</v>
      </c>
      <c r="G92">
        <v>114.111824</v>
      </c>
    </row>
    <row r="93" spans="1:7" x14ac:dyDescent="0.3">
      <c r="A93">
        <v>93</v>
      </c>
      <c r="B93">
        <v>19.122472999999999</v>
      </c>
      <c r="C93">
        <v>122.16130099999999</v>
      </c>
      <c r="D93">
        <v>112.117485</v>
      </c>
      <c r="E93">
        <v>-2.337377</v>
      </c>
      <c r="F93">
        <v>97.146248</v>
      </c>
      <c r="G93">
        <v>114.067474</v>
      </c>
    </row>
    <row r="94" spans="1:7" x14ac:dyDescent="0.3">
      <c r="A94">
        <v>94</v>
      </c>
      <c r="B94">
        <v>19.135824</v>
      </c>
      <c r="C94">
        <v>122.08403800000001</v>
      </c>
      <c r="D94">
        <v>112.092117</v>
      </c>
      <c r="E94">
        <v>-2.3499819999999998</v>
      </c>
      <c r="F94">
        <v>97.119231999999997</v>
      </c>
      <c r="G94">
        <v>114.037888</v>
      </c>
    </row>
    <row r="95" spans="1:7" x14ac:dyDescent="0.3">
      <c r="A95">
        <v>95</v>
      </c>
      <c r="B95">
        <v>19.148342</v>
      </c>
      <c r="C95">
        <v>122.045013</v>
      </c>
      <c r="D95">
        <v>112.082474</v>
      </c>
      <c r="E95">
        <v>-2.3448159999999998</v>
      </c>
      <c r="F95">
        <v>97.060492999999994</v>
      </c>
      <c r="G95">
        <v>114.039238</v>
      </c>
    </row>
    <row r="96" spans="1:7" x14ac:dyDescent="0.3">
      <c r="A96">
        <v>96</v>
      </c>
      <c r="B96">
        <v>19.154816</v>
      </c>
      <c r="C96">
        <v>121.958214</v>
      </c>
      <c r="D96">
        <v>112.06070699999999</v>
      </c>
      <c r="E96">
        <v>-2.3361070000000002</v>
      </c>
      <c r="F96">
        <v>96.937752000000003</v>
      </c>
      <c r="G96">
        <v>114.044449</v>
      </c>
    </row>
    <row r="97" spans="1:7" x14ac:dyDescent="0.3">
      <c r="A97">
        <v>97</v>
      </c>
      <c r="B97">
        <v>19.162953999999999</v>
      </c>
      <c r="C97">
        <v>121.902664</v>
      </c>
      <c r="D97">
        <v>112.04647799999999</v>
      </c>
      <c r="E97">
        <v>-2.3191860000000002</v>
      </c>
      <c r="F97">
        <v>96.837378999999999</v>
      </c>
      <c r="G97">
        <v>113.992554</v>
      </c>
    </row>
    <row r="98" spans="1:7" x14ac:dyDescent="0.3">
      <c r="A98">
        <v>98</v>
      </c>
      <c r="B98">
        <v>19.133984000000002</v>
      </c>
      <c r="C98">
        <v>121.792198</v>
      </c>
      <c r="D98">
        <v>112.06847399999999</v>
      </c>
      <c r="E98">
        <v>-2.3028089999999999</v>
      </c>
      <c r="F98">
        <v>96.749733000000006</v>
      </c>
      <c r="G98">
        <v>114.00170900000001</v>
      </c>
    </row>
    <row r="99" spans="1:7" x14ac:dyDescent="0.3">
      <c r="A99">
        <v>99</v>
      </c>
      <c r="B99">
        <v>19.089077</v>
      </c>
      <c r="C99">
        <v>121.70528400000001</v>
      </c>
      <c r="D99">
        <v>112.099884</v>
      </c>
      <c r="E99">
        <v>-2.260907</v>
      </c>
      <c r="F99">
        <v>96.668839000000006</v>
      </c>
      <c r="G99">
        <v>113.995811</v>
      </c>
    </row>
    <row r="100" spans="1:7" x14ac:dyDescent="0.3">
      <c r="A100">
        <v>100</v>
      </c>
      <c r="B100">
        <v>19.048408999999999</v>
      </c>
      <c r="C100">
        <v>121.534279</v>
      </c>
      <c r="D100">
        <v>112.153069</v>
      </c>
      <c r="E100">
        <v>-2.2448440000000001</v>
      </c>
      <c r="F100">
        <v>96.582603000000006</v>
      </c>
      <c r="G100">
        <v>113.99836000000001</v>
      </c>
    </row>
    <row r="101" spans="1:7" x14ac:dyDescent="0.3">
      <c r="A101">
        <v>101</v>
      </c>
      <c r="B101">
        <v>19.059925</v>
      </c>
      <c r="C101">
        <v>121.44251300000001</v>
      </c>
      <c r="D101">
        <v>112.19001799999999</v>
      </c>
      <c r="E101">
        <v>-2.2648259999999998</v>
      </c>
      <c r="F101">
        <v>96.484511999999995</v>
      </c>
      <c r="G101">
        <v>114.007362</v>
      </c>
    </row>
    <row r="102" spans="1:7" x14ac:dyDescent="0.3">
      <c r="A102">
        <v>102</v>
      </c>
      <c r="B102">
        <v>19.040768</v>
      </c>
      <c r="C102">
        <v>121.378418</v>
      </c>
      <c r="D102">
        <v>112.21324199999999</v>
      </c>
      <c r="E102">
        <v>-2.268259</v>
      </c>
      <c r="F102">
        <v>96.475104999999999</v>
      </c>
      <c r="G102">
        <v>114.00726299999999</v>
      </c>
    </row>
    <row r="103" spans="1:7" x14ac:dyDescent="0.3">
      <c r="A103">
        <v>103</v>
      </c>
      <c r="B103">
        <v>19.033463999999999</v>
      </c>
      <c r="C103">
        <v>121.340492</v>
      </c>
      <c r="D103">
        <v>112.220398</v>
      </c>
      <c r="E103">
        <v>-2.2888440000000001</v>
      </c>
      <c r="F103">
        <v>96.394874999999999</v>
      </c>
      <c r="G103">
        <v>114.033501</v>
      </c>
    </row>
    <row r="104" spans="1:7" x14ac:dyDescent="0.3">
      <c r="A104">
        <v>104</v>
      </c>
      <c r="B104">
        <v>19.047011999999999</v>
      </c>
      <c r="C104">
        <v>121.255287</v>
      </c>
      <c r="D104">
        <v>112.205223</v>
      </c>
      <c r="E104">
        <v>-2.300926</v>
      </c>
      <c r="F104">
        <v>96.369263000000004</v>
      </c>
      <c r="G104">
        <v>114.05497</v>
      </c>
    </row>
    <row r="105" spans="1:7" x14ac:dyDescent="0.3">
      <c r="A105">
        <v>105</v>
      </c>
      <c r="B105">
        <v>19.043780999999999</v>
      </c>
      <c r="C105">
        <v>121.182327</v>
      </c>
      <c r="D105">
        <v>112.198013</v>
      </c>
      <c r="E105">
        <v>-2.3196759999999998</v>
      </c>
      <c r="F105">
        <v>96.256934999999999</v>
      </c>
      <c r="G105">
        <v>114.035301</v>
      </c>
    </row>
    <row r="106" spans="1:7" x14ac:dyDescent="0.3">
      <c r="A106">
        <v>106</v>
      </c>
      <c r="B106">
        <v>19.038836</v>
      </c>
      <c r="C106">
        <v>121.149895</v>
      </c>
      <c r="D106">
        <v>112.155113</v>
      </c>
      <c r="E106">
        <v>-2.3422550000000002</v>
      </c>
      <c r="F106">
        <v>96.166206000000003</v>
      </c>
      <c r="G106">
        <v>114.069748</v>
      </c>
    </row>
    <row r="107" spans="1:7" x14ac:dyDescent="0.3">
      <c r="A107">
        <v>107</v>
      </c>
      <c r="B107">
        <v>19.063101</v>
      </c>
      <c r="C107">
        <v>121.063042</v>
      </c>
      <c r="D107">
        <v>112.17976400000001</v>
      </c>
      <c r="E107">
        <v>-2.3348369999999998</v>
      </c>
      <c r="F107">
        <v>96.121346000000003</v>
      </c>
      <c r="G107">
        <v>114.028465</v>
      </c>
    </row>
    <row r="108" spans="1:7" x14ac:dyDescent="0.3">
      <c r="A108">
        <v>108</v>
      </c>
      <c r="B108">
        <v>19.044643000000001</v>
      </c>
      <c r="C108">
        <v>121.042175</v>
      </c>
      <c r="D108">
        <v>112.169518</v>
      </c>
      <c r="E108">
        <v>-2.327871</v>
      </c>
      <c r="F108">
        <v>96.046440000000004</v>
      </c>
      <c r="G108">
        <v>114.03958900000001</v>
      </c>
    </row>
    <row r="109" spans="1:7" x14ac:dyDescent="0.3">
      <c r="A109">
        <v>109</v>
      </c>
      <c r="B109">
        <v>19.051638000000001</v>
      </c>
      <c r="C109">
        <v>120.9263</v>
      </c>
      <c r="D109">
        <v>112.247055</v>
      </c>
      <c r="E109">
        <v>-2.330098</v>
      </c>
      <c r="F109">
        <v>96.003326000000001</v>
      </c>
      <c r="G109">
        <v>114.040222</v>
      </c>
    </row>
    <row r="110" spans="1:7" x14ac:dyDescent="0.3">
      <c r="A110">
        <v>110</v>
      </c>
      <c r="B110">
        <v>19.074141999999998</v>
      </c>
      <c r="C110">
        <v>120.89922300000001</v>
      </c>
      <c r="D110">
        <v>112.25179300000001</v>
      </c>
      <c r="E110">
        <v>-2.3184130000000001</v>
      </c>
      <c r="F110">
        <v>95.970207000000002</v>
      </c>
      <c r="G110">
        <v>114.03686500000001</v>
      </c>
    </row>
    <row r="111" spans="1:7" x14ac:dyDescent="0.3">
      <c r="A111">
        <v>111</v>
      </c>
      <c r="B111">
        <v>19.067018999999998</v>
      </c>
      <c r="C111">
        <v>120.86602000000001</v>
      </c>
      <c r="D111">
        <v>112.27002</v>
      </c>
      <c r="E111">
        <v>-2.3342179999999999</v>
      </c>
      <c r="F111">
        <v>95.939719999999994</v>
      </c>
      <c r="G111">
        <v>114.023262</v>
      </c>
    </row>
    <row r="112" spans="1:7" x14ac:dyDescent="0.3">
      <c r="A112">
        <v>112</v>
      </c>
      <c r="B112">
        <v>19.040828999999999</v>
      </c>
      <c r="C112">
        <v>120.799599</v>
      </c>
      <c r="D112">
        <v>112.28525500000001</v>
      </c>
      <c r="E112">
        <v>-2.3486479999999998</v>
      </c>
      <c r="F112">
        <v>95.903862000000004</v>
      </c>
      <c r="G112">
        <v>114.039795</v>
      </c>
    </row>
    <row r="113" spans="1:7" x14ac:dyDescent="0.3">
      <c r="A113">
        <v>113</v>
      </c>
      <c r="B113">
        <v>19.049892</v>
      </c>
      <c r="C113">
        <v>120.766396</v>
      </c>
      <c r="D113">
        <v>112.295624</v>
      </c>
      <c r="E113">
        <v>-2.318082</v>
      </c>
      <c r="F113">
        <v>95.856087000000002</v>
      </c>
      <c r="G113">
        <v>114.053535</v>
      </c>
    </row>
    <row r="114" spans="1:7" x14ac:dyDescent="0.3">
      <c r="A114">
        <v>114</v>
      </c>
      <c r="B114">
        <v>19.031343</v>
      </c>
      <c r="C114">
        <v>120.74237100000001</v>
      </c>
      <c r="D114">
        <v>112.254311</v>
      </c>
      <c r="E114">
        <v>-2.2845620000000002</v>
      </c>
      <c r="F114">
        <v>95.741104000000007</v>
      </c>
      <c r="G114">
        <v>114.05991400000001</v>
      </c>
    </row>
    <row r="115" spans="1:7" x14ac:dyDescent="0.3">
      <c r="A115">
        <v>115</v>
      </c>
      <c r="B115">
        <v>19.040528999999999</v>
      </c>
      <c r="C115">
        <v>120.717606</v>
      </c>
      <c r="D115">
        <v>112.22418999999999</v>
      </c>
      <c r="E115">
        <v>-2.2724150000000001</v>
      </c>
      <c r="F115">
        <v>95.704948000000002</v>
      </c>
      <c r="G115">
        <v>114.04644</v>
      </c>
    </row>
    <row r="116" spans="1:7" x14ac:dyDescent="0.3">
      <c r="A116">
        <v>116</v>
      </c>
      <c r="B116">
        <v>19.072659000000002</v>
      </c>
      <c r="C116">
        <v>120.676216</v>
      </c>
      <c r="D116">
        <v>112.15467099999999</v>
      </c>
      <c r="E116">
        <v>-2.2631320000000001</v>
      </c>
      <c r="F116">
        <v>95.689362000000003</v>
      </c>
      <c r="G116">
        <v>114.045227</v>
      </c>
    </row>
    <row r="117" spans="1:7" x14ac:dyDescent="0.3">
      <c r="A117">
        <v>117</v>
      </c>
      <c r="B117">
        <v>19.110813</v>
      </c>
      <c r="C117">
        <v>120.56768</v>
      </c>
      <c r="D117">
        <v>112.15430499999999</v>
      </c>
      <c r="E117">
        <v>-2.2601939999999998</v>
      </c>
      <c r="F117">
        <v>95.634597999999997</v>
      </c>
      <c r="G117">
        <v>114.070305</v>
      </c>
    </row>
    <row r="118" spans="1:7" x14ac:dyDescent="0.3">
      <c r="A118">
        <v>118</v>
      </c>
      <c r="B118">
        <v>19.126051</v>
      </c>
      <c r="C118">
        <v>120.548187</v>
      </c>
      <c r="D118">
        <v>112.150948</v>
      </c>
      <c r="E118">
        <v>-2.2570640000000002</v>
      </c>
      <c r="F118">
        <v>95.589302000000004</v>
      </c>
      <c r="G118">
        <v>114.052475</v>
      </c>
    </row>
    <row r="119" spans="1:7" x14ac:dyDescent="0.3">
      <c r="A119">
        <v>119</v>
      </c>
      <c r="B119">
        <v>19.096958000000001</v>
      </c>
      <c r="C119">
        <v>120.529961</v>
      </c>
      <c r="D119">
        <v>112.133965</v>
      </c>
      <c r="E119">
        <v>-2.27149</v>
      </c>
      <c r="F119">
        <v>95.527214000000001</v>
      </c>
      <c r="G119">
        <v>114.09702299999999</v>
      </c>
    </row>
    <row r="120" spans="1:7" x14ac:dyDescent="0.3">
      <c r="A120">
        <v>120</v>
      </c>
      <c r="B120">
        <v>19.096610999999999</v>
      </c>
      <c r="C120">
        <v>120.51223</v>
      </c>
      <c r="D120">
        <v>112.11927</v>
      </c>
      <c r="E120">
        <v>-2.2690359999999998</v>
      </c>
      <c r="F120">
        <v>95.514809</v>
      </c>
      <c r="G120">
        <v>114.086235</v>
      </c>
    </row>
    <row r="121" spans="1:7" x14ac:dyDescent="0.3">
      <c r="A121">
        <v>121</v>
      </c>
      <c r="B121">
        <v>19.086497999999999</v>
      </c>
      <c r="C121">
        <v>120.47575399999999</v>
      </c>
      <c r="D121">
        <v>112.09794599999999</v>
      </c>
      <c r="E121">
        <v>-2.2503090000000001</v>
      </c>
      <c r="F121">
        <v>95.474059999999994</v>
      </c>
      <c r="G121">
        <v>114.077484</v>
      </c>
    </row>
    <row r="122" spans="1:7" x14ac:dyDescent="0.3">
      <c r="A122">
        <v>122</v>
      </c>
      <c r="B122">
        <v>19.097918</v>
      </c>
      <c r="C122">
        <v>120.464073</v>
      </c>
      <c r="D122">
        <v>112.103691</v>
      </c>
      <c r="E122">
        <v>-2.2545380000000002</v>
      </c>
      <c r="F122">
        <v>95.417175</v>
      </c>
      <c r="G122">
        <v>114.137154</v>
      </c>
    </row>
    <row r="123" spans="1:7" x14ac:dyDescent="0.3">
      <c r="A123">
        <v>123</v>
      </c>
      <c r="B123">
        <v>19.126280000000001</v>
      </c>
      <c r="C123">
        <v>120.42607099999999</v>
      </c>
      <c r="D123">
        <v>112.131912</v>
      </c>
      <c r="E123">
        <v>-2.2350189999999999</v>
      </c>
      <c r="F123">
        <v>95.420265000000001</v>
      </c>
      <c r="G123">
        <v>114.101349</v>
      </c>
    </row>
    <row r="124" spans="1:7" x14ac:dyDescent="0.3">
      <c r="A124">
        <v>124</v>
      </c>
      <c r="B124">
        <v>19.103891000000001</v>
      </c>
      <c r="C124">
        <v>120.421249</v>
      </c>
      <c r="D124">
        <v>112.10684999999999</v>
      </c>
      <c r="E124">
        <v>-2.2362959999999998</v>
      </c>
      <c r="F124">
        <v>95.446190000000001</v>
      </c>
      <c r="G124">
        <v>114.09762600000001</v>
      </c>
    </row>
    <row r="125" spans="1:7" x14ac:dyDescent="0.3">
      <c r="A125">
        <v>125</v>
      </c>
      <c r="B125">
        <v>19.118092000000001</v>
      </c>
      <c r="C125">
        <v>120.40812699999999</v>
      </c>
      <c r="D125">
        <v>112.11520400000001</v>
      </c>
      <c r="E125">
        <v>-2.2356240000000001</v>
      </c>
      <c r="F125">
        <v>95.401825000000002</v>
      </c>
      <c r="G125">
        <v>114.107727</v>
      </c>
    </row>
    <row r="126" spans="1:7" x14ac:dyDescent="0.3">
      <c r="A126">
        <v>126</v>
      </c>
      <c r="B126">
        <v>19.117666</v>
      </c>
      <c r="C126">
        <v>120.387871</v>
      </c>
      <c r="D126">
        <v>112.091621</v>
      </c>
      <c r="E126">
        <v>-2.2423860000000002</v>
      </c>
      <c r="F126">
        <v>95.384559999999993</v>
      </c>
      <c r="G126">
        <v>114.11565400000001</v>
      </c>
    </row>
    <row r="127" spans="1:7" x14ac:dyDescent="0.3">
      <c r="A127">
        <v>127</v>
      </c>
      <c r="B127">
        <v>19.103811</v>
      </c>
      <c r="C127">
        <v>120.394531</v>
      </c>
      <c r="D127">
        <v>112.08060500000001</v>
      </c>
      <c r="E127">
        <v>-2.2456</v>
      </c>
      <c r="F127">
        <v>95.369797000000005</v>
      </c>
      <c r="G127">
        <v>114.110962</v>
      </c>
    </row>
    <row r="128" spans="1:7" x14ac:dyDescent="0.3">
      <c r="A128">
        <v>128</v>
      </c>
      <c r="B128">
        <v>19.120484999999999</v>
      </c>
      <c r="C128">
        <v>120.359039</v>
      </c>
      <c r="D128">
        <v>112.07869700000001</v>
      </c>
      <c r="E128">
        <v>-2.2444540000000002</v>
      </c>
      <c r="F128">
        <v>95.360802000000007</v>
      </c>
      <c r="G128">
        <v>114.10005200000001</v>
      </c>
    </row>
    <row r="129" spans="1:7" x14ac:dyDescent="0.3">
      <c r="A129">
        <v>129</v>
      </c>
      <c r="B129">
        <v>19.110910000000001</v>
      </c>
      <c r="C129">
        <v>120.33240499999999</v>
      </c>
      <c r="D129">
        <v>112.079094</v>
      </c>
      <c r="E129">
        <v>-2.24553</v>
      </c>
      <c r="F129">
        <v>95.366157999999999</v>
      </c>
      <c r="G129">
        <v>114.10379</v>
      </c>
    </row>
    <row r="130" spans="1:7" x14ac:dyDescent="0.3">
      <c r="A130">
        <v>130</v>
      </c>
      <c r="B130">
        <v>19.094103</v>
      </c>
      <c r="C130">
        <v>120.341606</v>
      </c>
      <c r="D130">
        <v>112.07843800000001</v>
      </c>
      <c r="E130">
        <v>-2.2432530000000002</v>
      </c>
      <c r="F130">
        <v>95.362555999999998</v>
      </c>
      <c r="G130">
        <v>114.09348300000001</v>
      </c>
    </row>
    <row r="131" spans="1:7" x14ac:dyDescent="0.3">
      <c r="A131">
        <v>131</v>
      </c>
      <c r="B131">
        <v>19.112777999999999</v>
      </c>
      <c r="C131">
        <v>120.307022</v>
      </c>
      <c r="D131">
        <v>112.09623000000001</v>
      </c>
      <c r="E131">
        <v>-2.2460469999999999</v>
      </c>
      <c r="F131">
        <v>95.348549000000006</v>
      </c>
      <c r="G131">
        <v>114.08744</v>
      </c>
    </row>
    <row r="132" spans="1:7" x14ac:dyDescent="0.3">
      <c r="A132">
        <v>132</v>
      </c>
      <c r="B132">
        <v>19.110220000000002</v>
      </c>
      <c r="C132">
        <v>120.320305</v>
      </c>
      <c r="D132">
        <v>112.086472</v>
      </c>
      <c r="E132">
        <v>-2.2450969999999999</v>
      </c>
      <c r="F132">
        <v>95.352776000000006</v>
      </c>
      <c r="G132">
        <v>114.094559</v>
      </c>
    </row>
    <row r="133" spans="1:7" x14ac:dyDescent="0.3">
      <c r="A133">
        <v>133</v>
      </c>
      <c r="B133">
        <v>19.114993999999999</v>
      </c>
      <c r="C133">
        <v>120.302635</v>
      </c>
      <c r="D133">
        <v>112.07616400000001</v>
      </c>
      <c r="E133">
        <v>-2.2421929999999999</v>
      </c>
      <c r="F133">
        <v>95.363167000000004</v>
      </c>
      <c r="G133">
        <v>114.10142500000001</v>
      </c>
    </row>
    <row r="134" spans="1:7" x14ac:dyDescent="0.3">
      <c r="A134">
        <v>134</v>
      </c>
      <c r="B134">
        <v>19.106687999999998</v>
      </c>
      <c r="C134">
        <v>120.314018</v>
      </c>
      <c r="D134">
        <v>112.09375</v>
      </c>
      <c r="E134">
        <v>-2.2396099999999999</v>
      </c>
      <c r="F134">
        <v>95.363456999999997</v>
      </c>
      <c r="G134">
        <v>114.096054</v>
      </c>
    </row>
    <row r="135" spans="1:7" x14ac:dyDescent="0.3">
      <c r="A135">
        <v>135</v>
      </c>
      <c r="B135">
        <v>19.130222</v>
      </c>
      <c r="C135">
        <v>120.372612</v>
      </c>
      <c r="D135">
        <v>112.070457</v>
      </c>
      <c r="E135">
        <v>-2.2411150000000002</v>
      </c>
      <c r="F135">
        <v>95.367050000000006</v>
      </c>
      <c r="G135">
        <v>114.105164</v>
      </c>
    </row>
    <row r="136" spans="1:7" x14ac:dyDescent="0.3">
      <c r="A136">
        <v>136</v>
      </c>
      <c r="B136">
        <v>19.1187</v>
      </c>
      <c r="C136">
        <v>120.343864</v>
      </c>
      <c r="D136">
        <v>112.088745</v>
      </c>
      <c r="E136">
        <v>-2.24308</v>
      </c>
      <c r="F136">
        <v>95.354759000000001</v>
      </c>
      <c r="G136">
        <v>114.095169</v>
      </c>
    </row>
    <row r="137" spans="1:7" x14ac:dyDescent="0.3">
      <c r="A137">
        <v>137</v>
      </c>
      <c r="B137">
        <v>19.124506</v>
      </c>
      <c r="C137">
        <v>120.368179</v>
      </c>
      <c r="D137">
        <v>112.089455</v>
      </c>
      <c r="E137">
        <v>-2.240472</v>
      </c>
      <c r="F137">
        <v>95.376022000000006</v>
      </c>
      <c r="G137">
        <v>114.108475</v>
      </c>
    </row>
    <row r="138" spans="1:7" x14ac:dyDescent="0.3">
      <c r="A138">
        <v>138</v>
      </c>
      <c r="B138">
        <v>19.117336000000002</v>
      </c>
      <c r="C138">
        <v>120.370407</v>
      </c>
      <c r="D138">
        <v>112.08232099999999</v>
      </c>
      <c r="E138">
        <v>-2.242702</v>
      </c>
      <c r="F138">
        <v>95.369552999999996</v>
      </c>
      <c r="G138">
        <v>114.106148</v>
      </c>
    </row>
    <row r="139" spans="1:7" x14ac:dyDescent="0.3">
      <c r="A139">
        <v>139</v>
      </c>
      <c r="B139">
        <v>19.109289</v>
      </c>
      <c r="C139">
        <v>120.40381600000001</v>
      </c>
      <c r="D139">
        <v>112.10386699999999</v>
      </c>
      <c r="E139">
        <v>-2.242146</v>
      </c>
      <c r="F139">
        <v>95.381934999999999</v>
      </c>
      <c r="G139">
        <v>114.117317</v>
      </c>
    </row>
    <row r="140" spans="1:7" x14ac:dyDescent="0.3">
      <c r="A140">
        <v>140</v>
      </c>
      <c r="B140">
        <v>19.115888999999999</v>
      </c>
      <c r="C140">
        <v>120.42704000000001</v>
      </c>
      <c r="D140">
        <v>112.119148</v>
      </c>
      <c r="E140">
        <v>-2.23672</v>
      </c>
      <c r="F140">
        <v>95.406631000000004</v>
      </c>
      <c r="G140">
        <v>114.11303700000001</v>
      </c>
    </row>
    <row r="141" spans="1:7" x14ac:dyDescent="0.3">
      <c r="A141">
        <v>141</v>
      </c>
      <c r="B141">
        <v>19.109736999999999</v>
      </c>
      <c r="C141">
        <v>120.42823</v>
      </c>
      <c r="D141">
        <v>112.115707</v>
      </c>
      <c r="E141">
        <v>-2.2513019999999999</v>
      </c>
      <c r="F141">
        <v>95.426804000000004</v>
      </c>
      <c r="G141">
        <v>114.1157</v>
      </c>
    </row>
    <row r="142" spans="1:7" x14ac:dyDescent="0.3">
      <c r="A142">
        <v>142</v>
      </c>
      <c r="B142">
        <v>19.091356000000001</v>
      </c>
      <c r="C142">
        <v>120.460159</v>
      </c>
      <c r="D142">
        <v>112.10276</v>
      </c>
      <c r="E142">
        <v>-2.2254999999999998</v>
      </c>
      <c r="F142">
        <v>95.450294</v>
      </c>
      <c r="G142">
        <v>114.116501</v>
      </c>
    </row>
    <row r="143" spans="1:7" x14ac:dyDescent="0.3">
      <c r="A143">
        <v>143</v>
      </c>
      <c r="B143">
        <v>19.100763000000001</v>
      </c>
      <c r="C143">
        <v>120.47216</v>
      </c>
      <c r="D143">
        <v>112.117813</v>
      </c>
      <c r="E143">
        <v>-2.2524299999999999</v>
      </c>
      <c r="F143">
        <v>95.466926999999998</v>
      </c>
      <c r="G143">
        <v>114.101135</v>
      </c>
    </row>
    <row r="144" spans="1:7" x14ac:dyDescent="0.3">
      <c r="A144">
        <v>144</v>
      </c>
      <c r="B144">
        <v>19.080994</v>
      </c>
      <c r="C144">
        <v>120.50187699999999</v>
      </c>
      <c r="D144">
        <v>112.117676</v>
      </c>
      <c r="E144">
        <v>-2.2789229999999998</v>
      </c>
      <c r="F144">
        <v>95.505913000000007</v>
      </c>
      <c r="G144">
        <v>114.07950599999999</v>
      </c>
    </row>
    <row r="145" spans="1:7" x14ac:dyDescent="0.3">
      <c r="A145">
        <v>145</v>
      </c>
      <c r="B145">
        <v>19.10191</v>
      </c>
      <c r="C145">
        <v>120.53409600000001</v>
      </c>
      <c r="D145">
        <v>112.128075</v>
      </c>
      <c r="E145">
        <v>-2.2682600000000002</v>
      </c>
      <c r="F145">
        <v>95.520775</v>
      </c>
      <c r="G145">
        <v>114.09549</v>
      </c>
    </row>
    <row r="146" spans="1:7" x14ac:dyDescent="0.3">
      <c r="A146">
        <v>146</v>
      </c>
      <c r="B146">
        <v>19.129107999999999</v>
      </c>
      <c r="C146">
        <v>120.553123</v>
      </c>
      <c r="D146">
        <v>112.152512</v>
      </c>
      <c r="E146">
        <v>-2.2722380000000002</v>
      </c>
      <c r="F146">
        <v>95.580162000000001</v>
      </c>
      <c r="G146">
        <v>114.080101</v>
      </c>
    </row>
    <row r="147" spans="1:7" x14ac:dyDescent="0.3">
      <c r="A147">
        <v>147</v>
      </c>
      <c r="B147">
        <v>19.119221</v>
      </c>
      <c r="C147">
        <v>120.55394699999999</v>
      </c>
      <c r="D147">
        <v>112.168648</v>
      </c>
      <c r="E147">
        <v>-2.2667090000000001</v>
      </c>
      <c r="F147">
        <v>95.643303000000003</v>
      </c>
      <c r="G147">
        <v>114.05049099999999</v>
      </c>
    </row>
    <row r="148" spans="1:7" x14ac:dyDescent="0.3">
      <c r="A148">
        <v>148</v>
      </c>
      <c r="B148">
        <v>19.100451</v>
      </c>
      <c r="C148">
        <v>120.624619</v>
      </c>
      <c r="D148">
        <v>112.172813</v>
      </c>
      <c r="E148">
        <v>-2.2645789999999999</v>
      </c>
      <c r="F148">
        <v>95.690567000000001</v>
      </c>
      <c r="G148">
        <v>114.02591700000001</v>
      </c>
    </row>
    <row r="149" spans="1:7" x14ac:dyDescent="0.3">
      <c r="A149">
        <v>149</v>
      </c>
      <c r="B149">
        <v>19.071535000000001</v>
      </c>
      <c r="C149">
        <v>120.713531</v>
      </c>
      <c r="D149">
        <v>112.195015</v>
      </c>
      <c r="E149">
        <v>-2.2636340000000001</v>
      </c>
      <c r="F149">
        <v>95.689194000000001</v>
      </c>
      <c r="G149">
        <v>114.065521</v>
      </c>
    </row>
    <row r="150" spans="1:7" x14ac:dyDescent="0.3">
      <c r="A150">
        <v>150</v>
      </c>
      <c r="B150">
        <v>19.037127999999999</v>
      </c>
      <c r="C150">
        <v>120.74453699999999</v>
      </c>
      <c r="D150">
        <v>112.246216</v>
      </c>
      <c r="E150">
        <v>-2.2751969999999999</v>
      </c>
      <c r="F150">
        <v>95.737679</v>
      </c>
      <c r="G150">
        <v>114.07577499999999</v>
      </c>
    </row>
    <row r="151" spans="1:7" x14ac:dyDescent="0.3">
      <c r="A151">
        <v>151</v>
      </c>
      <c r="B151">
        <v>19.035367999999998</v>
      </c>
      <c r="C151">
        <v>120.756271</v>
      </c>
      <c r="D151">
        <v>112.27291099999999</v>
      </c>
      <c r="E151">
        <v>-2.320179</v>
      </c>
      <c r="F151">
        <v>95.845168999999999</v>
      </c>
      <c r="G151">
        <v>114.050949</v>
      </c>
    </row>
    <row r="152" spans="1:7" x14ac:dyDescent="0.3">
      <c r="A152">
        <v>152</v>
      </c>
      <c r="B152">
        <v>19.047552</v>
      </c>
      <c r="C152">
        <v>120.793533</v>
      </c>
      <c r="D152">
        <v>112.30072800000001</v>
      </c>
      <c r="E152">
        <v>-2.3237679999999998</v>
      </c>
      <c r="F152">
        <v>95.894035000000002</v>
      </c>
      <c r="G152">
        <v>114.043007</v>
      </c>
    </row>
    <row r="153" spans="1:7" x14ac:dyDescent="0.3">
      <c r="A153">
        <v>153</v>
      </c>
      <c r="B153">
        <v>19.057607999999998</v>
      </c>
      <c r="C153">
        <v>120.81690999999999</v>
      </c>
      <c r="D153">
        <v>112.28937500000001</v>
      </c>
      <c r="E153">
        <v>-2.3390460000000002</v>
      </c>
      <c r="F153">
        <v>95.917525999999995</v>
      </c>
      <c r="G153">
        <v>114.04405199999999</v>
      </c>
    </row>
    <row r="154" spans="1:7" x14ac:dyDescent="0.3">
      <c r="A154">
        <v>154</v>
      </c>
      <c r="B154">
        <v>19.07732</v>
      </c>
      <c r="C154">
        <v>120.894424</v>
      </c>
      <c r="D154">
        <v>112.25747699999999</v>
      </c>
      <c r="E154">
        <v>-2.3288980000000001</v>
      </c>
      <c r="F154">
        <v>95.960312000000002</v>
      </c>
      <c r="G154">
        <v>114.04071</v>
      </c>
    </row>
    <row r="155" spans="1:7" x14ac:dyDescent="0.3">
      <c r="A155">
        <v>155</v>
      </c>
      <c r="B155">
        <v>19.045252000000001</v>
      </c>
      <c r="C155">
        <v>120.940628</v>
      </c>
      <c r="D155">
        <v>112.222275</v>
      </c>
      <c r="E155">
        <v>-2.337888</v>
      </c>
      <c r="F155">
        <v>95.997589000000005</v>
      </c>
      <c r="G155">
        <v>114.052048</v>
      </c>
    </row>
    <row r="156" spans="1:7" x14ac:dyDescent="0.3">
      <c r="A156">
        <v>156</v>
      </c>
      <c r="B156">
        <v>19.042556999999999</v>
      </c>
      <c r="C156">
        <v>121.02786999999999</v>
      </c>
      <c r="D156">
        <v>112.182739</v>
      </c>
      <c r="E156">
        <v>-2.3457029999999999</v>
      </c>
      <c r="F156">
        <v>96.033935999999997</v>
      </c>
      <c r="G156">
        <v>114.06012699999999</v>
      </c>
    </row>
    <row r="157" spans="1:7" x14ac:dyDescent="0.3">
      <c r="A157">
        <v>157</v>
      </c>
      <c r="B157">
        <v>19.058197</v>
      </c>
      <c r="C157">
        <v>121.04336499999999</v>
      </c>
      <c r="D157">
        <v>112.194</v>
      </c>
      <c r="E157">
        <v>-2.3265229999999999</v>
      </c>
      <c r="F157">
        <v>96.102287000000004</v>
      </c>
      <c r="G157">
        <v>114.049164</v>
      </c>
    </row>
    <row r="158" spans="1:7" x14ac:dyDescent="0.3">
      <c r="A158">
        <v>158</v>
      </c>
      <c r="B158">
        <v>19.056280000000001</v>
      </c>
      <c r="C158">
        <v>121.14711800000001</v>
      </c>
      <c r="D158">
        <v>112.17134900000001</v>
      </c>
      <c r="E158">
        <v>-2.3398129999999999</v>
      </c>
      <c r="F158">
        <v>96.150756999999999</v>
      </c>
      <c r="G158">
        <v>114.05435900000001</v>
      </c>
    </row>
    <row r="159" spans="1:7" x14ac:dyDescent="0.3">
      <c r="A159">
        <v>159</v>
      </c>
      <c r="B159">
        <v>19.023249</v>
      </c>
      <c r="C159">
        <v>121.178871</v>
      </c>
      <c r="D159">
        <v>112.187721</v>
      </c>
      <c r="E159">
        <v>-2.3359830000000001</v>
      </c>
      <c r="F159">
        <v>96.222358999999997</v>
      </c>
      <c r="G159">
        <v>114.061798</v>
      </c>
    </row>
    <row r="160" spans="1:7" x14ac:dyDescent="0.3">
      <c r="A160">
        <v>160</v>
      </c>
      <c r="B160">
        <v>19.048147</v>
      </c>
      <c r="C160">
        <v>121.248238</v>
      </c>
      <c r="D160">
        <v>112.16306299999999</v>
      </c>
      <c r="E160">
        <v>-2.320824</v>
      </c>
      <c r="F160">
        <v>96.336867999999996</v>
      </c>
      <c r="G160">
        <v>114.064575</v>
      </c>
    </row>
    <row r="161" spans="1:7" x14ac:dyDescent="0.3">
      <c r="A161">
        <v>161</v>
      </c>
      <c r="B161">
        <v>19.045815999999999</v>
      </c>
      <c r="C161">
        <v>121.321533</v>
      </c>
      <c r="D161">
        <v>112.22686</v>
      </c>
      <c r="E161">
        <v>-2.3043779999999998</v>
      </c>
      <c r="F161">
        <v>96.384895</v>
      </c>
      <c r="G161">
        <v>114.044586</v>
      </c>
    </row>
    <row r="162" spans="1:7" x14ac:dyDescent="0.3">
      <c r="A162">
        <v>162</v>
      </c>
      <c r="B162">
        <v>19.029261000000002</v>
      </c>
      <c r="C162">
        <v>121.386002</v>
      </c>
      <c r="D162">
        <v>112.189697</v>
      </c>
      <c r="E162">
        <v>-2.2592189999999999</v>
      </c>
      <c r="F162">
        <v>96.456992999999997</v>
      </c>
      <c r="G162">
        <v>114.008736</v>
      </c>
    </row>
    <row r="163" spans="1:7" x14ac:dyDescent="0.3">
      <c r="A163">
        <v>163</v>
      </c>
      <c r="B163">
        <v>19.080368</v>
      </c>
      <c r="C163">
        <v>121.428757</v>
      </c>
      <c r="D163">
        <v>112.225426</v>
      </c>
      <c r="E163">
        <v>-2.2614329999999998</v>
      </c>
      <c r="F163">
        <v>96.491698999999997</v>
      </c>
      <c r="G163">
        <v>114.003212</v>
      </c>
    </row>
    <row r="164" spans="1:7" x14ac:dyDescent="0.3">
      <c r="A164">
        <v>164</v>
      </c>
      <c r="B164">
        <v>19.058523000000001</v>
      </c>
      <c r="C164">
        <v>121.512711</v>
      </c>
      <c r="D164">
        <v>112.187584</v>
      </c>
      <c r="E164">
        <v>-2.2402310000000001</v>
      </c>
      <c r="F164">
        <v>96.570610000000002</v>
      </c>
      <c r="G164">
        <v>114.000519</v>
      </c>
    </row>
    <row r="165" spans="1:7" x14ac:dyDescent="0.3">
      <c r="A165">
        <v>165</v>
      </c>
      <c r="B165">
        <v>19.111695999999998</v>
      </c>
      <c r="C165">
        <v>121.698898</v>
      </c>
      <c r="D165">
        <v>112.10684999999999</v>
      </c>
      <c r="E165">
        <v>-2.2618680000000002</v>
      </c>
      <c r="F165">
        <v>96.667350999999996</v>
      </c>
      <c r="G165">
        <v>113.99024199999999</v>
      </c>
    </row>
    <row r="166" spans="1:7" x14ac:dyDescent="0.3">
      <c r="A166">
        <v>166</v>
      </c>
      <c r="B166">
        <v>19.110531000000002</v>
      </c>
      <c r="C166">
        <v>121.781631</v>
      </c>
      <c r="D166">
        <v>112.074135</v>
      </c>
      <c r="E166">
        <v>-2.2940459999999998</v>
      </c>
      <c r="F166">
        <v>96.737549000000001</v>
      </c>
      <c r="G166">
        <v>114.009445</v>
      </c>
    </row>
    <row r="167" spans="1:7" x14ac:dyDescent="0.3">
      <c r="A167">
        <v>167</v>
      </c>
      <c r="B167">
        <v>19.167294999999999</v>
      </c>
      <c r="C167">
        <v>121.879013</v>
      </c>
      <c r="D167">
        <v>112.049774</v>
      </c>
      <c r="E167">
        <v>-2.305685</v>
      </c>
      <c r="F167">
        <v>96.818787</v>
      </c>
      <c r="G167">
        <v>113.998383</v>
      </c>
    </row>
    <row r="168" spans="1:7" x14ac:dyDescent="0.3">
      <c r="A168">
        <v>168</v>
      </c>
      <c r="B168">
        <v>19.157399999999999</v>
      </c>
      <c r="C168">
        <v>121.95863300000001</v>
      </c>
      <c r="D168">
        <v>112.064415</v>
      </c>
      <c r="E168">
        <v>-2.3278509999999999</v>
      </c>
      <c r="F168">
        <v>96.937270999999996</v>
      </c>
      <c r="G168">
        <v>114.03376</v>
      </c>
    </row>
    <row r="169" spans="1:7" x14ac:dyDescent="0.3">
      <c r="A169">
        <v>169</v>
      </c>
      <c r="B169">
        <v>19.134505999999998</v>
      </c>
      <c r="C169">
        <v>122.04362500000001</v>
      </c>
      <c r="D169">
        <v>112.092506</v>
      </c>
      <c r="E169">
        <v>-2.3456419999999998</v>
      </c>
      <c r="F169">
        <v>97.041556999999997</v>
      </c>
      <c r="G169">
        <v>114.03563699999999</v>
      </c>
    </row>
    <row r="170" spans="1:7" x14ac:dyDescent="0.3">
      <c r="A170">
        <v>170</v>
      </c>
      <c r="B170">
        <v>19.140609999999999</v>
      </c>
      <c r="C170">
        <v>122.07704200000001</v>
      </c>
      <c r="D170">
        <v>112.10288199999999</v>
      </c>
      <c r="E170">
        <v>-2.3482820000000002</v>
      </c>
      <c r="F170">
        <v>97.120559999999998</v>
      </c>
      <c r="G170">
        <v>114.043549</v>
      </c>
    </row>
    <row r="171" spans="1:7" x14ac:dyDescent="0.3">
      <c r="A171">
        <v>171</v>
      </c>
      <c r="B171">
        <v>19.111848999999999</v>
      </c>
      <c r="C171">
        <v>122.14716300000001</v>
      </c>
      <c r="D171">
        <v>112.15939299999999</v>
      </c>
      <c r="E171">
        <v>-2.341062</v>
      </c>
      <c r="F171">
        <v>97.142273000000003</v>
      </c>
      <c r="G171">
        <v>114.065231</v>
      </c>
    </row>
    <row r="172" spans="1:7" x14ac:dyDescent="0.3">
      <c r="A172">
        <v>172</v>
      </c>
      <c r="B172">
        <v>19.122812</v>
      </c>
      <c r="C172">
        <v>122.26261100000001</v>
      </c>
      <c r="D172">
        <v>112.147491</v>
      </c>
      <c r="E172">
        <v>-2.3609740000000001</v>
      </c>
      <c r="F172">
        <v>97.244408000000007</v>
      </c>
      <c r="G172">
        <v>114.087914</v>
      </c>
    </row>
    <row r="173" spans="1:7" x14ac:dyDescent="0.3">
      <c r="A173">
        <v>173</v>
      </c>
      <c r="B173">
        <v>19.149958000000002</v>
      </c>
      <c r="C173">
        <v>122.37194100000001</v>
      </c>
      <c r="D173">
        <v>112.13439200000001</v>
      </c>
      <c r="E173">
        <v>-2.363489</v>
      </c>
      <c r="F173">
        <v>97.316794999999999</v>
      </c>
      <c r="G173">
        <v>114.143005</v>
      </c>
    </row>
    <row r="174" spans="1:7" x14ac:dyDescent="0.3">
      <c r="A174">
        <v>174</v>
      </c>
      <c r="B174">
        <v>19.13233</v>
      </c>
      <c r="C174">
        <v>122.45974</v>
      </c>
      <c r="D174">
        <v>112.135384</v>
      </c>
      <c r="E174">
        <v>-2.3856269999999999</v>
      </c>
      <c r="F174">
        <v>97.425811999999993</v>
      </c>
      <c r="G174">
        <v>114.09195699999999</v>
      </c>
    </row>
    <row r="175" spans="1:7" x14ac:dyDescent="0.3">
      <c r="A175">
        <v>175</v>
      </c>
      <c r="B175">
        <v>19.124555999999998</v>
      </c>
      <c r="C175">
        <v>122.497101</v>
      </c>
      <c r="D175">
        <v>112.13636</v>
      </c>
      <c r="E175">
        <v>-2.3659910000000002</v>
      </c>
      <c r="F175">
        <v>97.520591999999994</v>
      </c>
      <c r="G175">
        <v>114.04235799999999</v>
      </c>
    </row>
    <row r="176" spans="1:7" x14ac:dyDescent="0.3">
      <c r="A176">
        <v>176</v>
      </c>
      <c r="B176">
        <v>19.208974999999999</v>
      </c>
      <c r="C176">
        <v>122.64685799999999</v>
      </c>
      <c r="D176">
        <v>112.130424</v>
      </c>
      <c r="E176">
        <v>-2.335337</v>
      </c>
      <c r="F176">
        <v>97.655991</v>
      </c>
      <c r="G176">
        <v>114.07356299999999</v>
      </c>
    </row>
    <row r="177" spans="1:7" x14ac:dyDescent="0.3">
      <c r="A177">
        <v>177</v>
      </c>
      <c r="B177">
        <v>19.21069</v>
      </c>
      <c r="C177">
        <v>122.68536400000001</v>
      </c>
      <c r="D177">
        <v>112.158981</v>
      </c>
      <c r="E177">
        <v>-2.3251230000000001</v>
      </c>
      <c r="F177">
        <v>97.686179999999993</v>
      </c>
      <c r="G177">
        <v>114.08869199999999</v>
      </c>
    </row>
    <row r="178" spans="1:7" x14ac:dyDescent="0.3">
      <c r="A178">
        <v>178</v>
      </c>
      <c r="B178">
        <v>19.148803999999998</v>
      </c>
      <c r="C178">
        <v>122.79132799999999</v>
      </c>
      <c r="D178">
        <v>112.156372</v>
      </c>
      <c r="E178">
        <v>-2.28694</v>
      </c>
      <c r="F178">
        <v>97.819137999999995</v>
      </c>
      <c r="G178">
        <v>114.09474899999999</v>
      </c>
    </row>
    <row r="179" spans="1:7" x14ac:dyDescent="0.3">
      <c r="A179">
        <v>179</v>
      </c>
      <c r="B179">
        <v>19.115749000000001</v>
      </c>
      <c r="C179">
        <v>122.987724</v>
      </c>
      <c r="D179">
        <v>112.09189600000001</v>
      </c>
      <c r="E179">
        <v>-2.2457690000000001</v>
      </c>
      <c r="F179">
        <v>97.976523999999998</v>
      </c>
      <c r="G179">
        <v>114.07036600000001</v>
      </c>
    </row>
    <row r="180" spans="1:7" x14ac:dyDescent="0.3">
      <c r="A180">
        <v>180</v>
      </c>
      <c r="B180">
        <v>19.130127000000002</v>
      </c>
      <c r="C180">
        <v>123.091095</v>
      </c>
      <c r="D180">
        <v>112.102547</v>
      </c>
      <c r="E180">
        <v>-2.2821560000000001</v>
      </c>
      <c r="F180">
        <v>98.071960000000004</v>
      </c>
      <c r="G180">
        <v>114.09343</v>
      </c>
    </row>
    <row r="181" spans="1:7" x14ac:dyDescent="0.3">
      <c r="A181">
        <v>181</v>
      </c>
      <c r="B181">
        <v>19.135479</v>
      </c>
      <c r="C181">
        <v>123.15467099999999</v>
      </c>
      <c r="D181">
        <v>112.11943100000001</v>
      </c>
      <c r="E181">
        <v>-2.294718</v>
      </c>
      <c r="F181">
        <v>98.222938999999997</v>
      </c>
      <c r="G181">
        <v>114.07968099999999</v>
      </c>
    </row>
    <row r="182" spans="1:7" x14ac:dyDescent="0.3">
      <c r="A182">
        <v>182</v>
      </c>
      <c r="B182">
        <v>19.154050999999999</v>
      </c>
      <c r="C182">
        <v>123.322891</v>
      </c>
      <c r="D182">
        <v>112.14579000000001</v>
      </c>
      <c r="E182">
        <v>-2.26376</v>
      </c>
      <c r="F182">
        <v>98.310417000000001</v>
      </c>
      <c r="G182">
        <v>114.146523</v>
      </c>
    </row>
    <row r="183" spans="1:7" x14ac:dyDescent="0.3">
      <c r="A183">
        <v>183</v>
      </c>
      <c r="B183">
        <v>19.141902999999999</v>
      </c>
      <c r="C183">
        <v>123.416847</v>
      </c>
      <c r="D183">
        <v>112.135002</v>
      </c>
      <c r="E183">
        <v>-2.265047</v>
      </c>
      <c r="F183">
        <v>98.416008000000005</v>
      </c>
      <c r="G183">
        <v>114.120682</v>
      </c>
    </row>
    <row r="184" spans="1:7" x14ac:dyDescent="0.3">
      <c r="A184">
        <v>184</v>
      </c>
      <c r="B184">
        <v>19.162870000000002</v>
      </c>
      <c r="C184">
        <v>123.514107</v>
      </c>
      <c r="D184">
        <v>112.148399</v>
      </c>
      <c r="E184">
        <v>-2.2281659999999999</v>
      </c>
      <c r="F184">
        <v>98.481009999999998</v>
      </c>
      <c r="G184">
        <v>114.16231500000001</v>
      </c>
    </row>
    <row r="185" spans="1:7" x14ac:dyDescent="0.3">
      <c r="A185">
        <v>185</v>
      </c>
      <c r="B185">
        <v>19.187719000000001</v>
      </c>
      <c r="C185">
        <v>123.661377</v>
      </c>
      <c r="D185">
        <v>112.10792499999999</v>
      </c>
      <c r="E185">
        <v>-2.2201059999999999</v>
      </c>
      <c r="F185">
        <v>98.574164999999994</v>
      </c>
      <c r="G185">
        <v>114.16121699999999</v>
      </c>
    </row>
    <row r="186" spans="1:7" x14ac:dyDescent="0.3">
      <c r="A186">
        <v>186</v>
      </c>
      <c r="B186">
        <v>19.178447999999999</v>
      </c>
      <c r="C186">
        <v>123.755623</v>
      </c>
      <c r="D186">
        <v>112.115105</v>
      </c>
      <c r="E186">
        <v>-2.2335790000000002</v>
      </c>
      <c r="F186">
        <v>98.653046000000003</v>
      </c>
      <c r="G186">
        <v>114.199219</v>
      </c>
    </row>
    <row r="187" spans="1:7" x14ac:dyDescent="0.3">
      <c r="A187">
        <v>187</v>
      </c>
      <c r="B187">
        <v>19.190349999999999</v>
      </c>
      <c r="C187">
        <v>123.858734</v>
      </c>
      <c r="D187">
        <v>112.10127300000001</v>
      </c>
      <c r="E187">
        <v>-2.2120869999999999</v>
      </c>
      <c r="F187">
        <v>98.757294000000002</v>
      </c>
      <c r="G187">
        <v>114.166664</v>
      </c>
    </row>
    <row r="188" spans="1:7" x14ac:dyDescent="0.3">
      <c r="A188">
        <v>188</v>
      </c>
      <c r="B188">
        <v>19.203358000000001</v>
      </c>
      <c r="C188">
        <v>123.920097</v>
      </c>
      <c r="D188">
        <v>112.13098100000001</v>
      </c>
      <c r="E188">
        <v>-2.2067489999999998</v>
      </c>
      <c r="F188">
        <v>98.882912000000005</v>
      </c>
      <c r="G188">
        <v>114.169014</v>
      </c>
    </row>
    <row r="189" spans="1:7" x14ac:dyDescent="0.3">
      <c r="A189">
        <v>189</v>
      </c>
      <c r="B189">
        <v>19.182196000000001</v>
      </c>
      <c r="C189">
        <v>124.100677</v>
      </c>
      <c r="D189">
        <v>112.118568</v>
      </c>
      <c r="E189">
        <v>-2.2166160000000001</v>
      </c>
      <c r="F189">
        <v>99.089484999999996</v>
      </c>
      <c r="G189">
        <v>114.115578</v>
      </c>
    </row>
    <row r="190" spans="1:7" x14ac:dyDescent="0.3">
      <c r="A190">
        <v>190</v>
      </c>
      <c r="B190">
        <v>19.196093000000001</v>
      </c>
      <c r="C190">
        <v>124.23751799999999</v>
      </c>
      <c r="D190">
        <v>112.125687</v>
      </c>
      <c r="E190">
        <v>-2.2104180000000002</v>
      </c>
      <c r="F190">
        <v>99.290420999999995</v>
      </c>
      <c r="G190">
        <v>114.04370900000001</v>
      </c>
    </row>
    <row r="191" spans="1:7" x14ac:dyDescent="0.3">
      <c r="A191">
        <v>191</v>
      </c>
      <c r="B191">
        <v>19.157589000000002</v>
      </c>
      <c r="C191">
        <v>124.428062</v>
      </c>
      <c r="D191">
        <v>112.08905</v>
      </c>
      <c r="E191">
        <v>-2.2056110000000002</v>
      </c>
      <c r="F191">
        <v>99.408721999999997</v>
      </c>
      <c r="G191">
        <v>114.068748</v>
      </c>
    </row>
    <row r="192" spans="1:7" x14ac:dyDescent="0.3">
      <c r="A192">
        <v>192</v>
      </c>
      <c r="B192">
        <v>19.167732000000001</v>
      </c>
      <c r="C192">
        <v>124.532043</v>
      </c>
      <c r="D192">
        <v>112.16366600000001</v>
      </c>
      <c r="E192">
        <v>-2.1750069999999999</v>
      </c>
      <c r="F192">
        <v>99.543571</v>
      </c>
      <c r="G192">
        <v>114.065254</v>
      </c>
    </row>
    <row r="193" spans="1:7" x14ac:dyDescent="0.3">
      <c r="A193">
        <v>193</v>
      </c>
      <c r="B193">
        <v>19.189169</v>
      </c>
      <c r="C193">
        <v>124.546364</v>
      </c>
      <c r="D193">
        <v>112.193962</v>
      </c>
      <c r="E193">
        <v>-2.158928</v>
      </c>
      <c r="F193">
        <v>99.625159999999994</v>
      </c>
      <c r="G193">
        <v>114.02159899999999</v>
      </c>
    </row>
    <row r="194" spans="1:7" x14ac:dyDescent="0.3">
      <c r="A194">
        <v>194</v>
      </c>
      <c r="B194">
        <v>19.159894999999999</v>
      </c>
      <c r="C194">
        <v>124.609314</v>
      </c>
      <c r="D194">
        <v>112.20311</v>
      </c>
      <c r="E194">
        <v>-2.1706249999999998</v>
      </c>
      <c r="F194">
        <v>99.723526000000007</v>
      </c>
      <c r="G194">
        <v>114.045479</v>
      </c>
    </row>
    <row r="195" spans="1:7" x14ac:dyDescent="0.3">
      <c r="A195">
        <v>195</v>
      </c>
      <c r="B195">
        <v>19.125509000000001</v>
      </c>
      <c r="C195">
        <v>124.739143</v>
      </c>
      <c r="D195">
        <v>112.230064</v>
      </c>
      <c r="E195">
        <v>-2.2002959999999998</v>
      </c>
      <c r="F195">
        <v>99.799187000000003</v>
      </c>
      <c r="G195">
        <v>114.04482299999999</v>
      </c>
    </row>
    <row r="196" spans="1:7" x14ac:dyDescent="0.3">
      <c r="A196">
        <v>196</v>
      </c>
      <c r="B196">
        <v>19.113572999999999</v>
      </c>
      <c r="C196">
        <v>124.947266</v>
      </c>
      <c r="D196">
        <v>112.17216500000001</v>
      </c>
      <c r="E196">
        <v>-2.2056819999999999</v>
      </c>
      <c r="F196">
        <v>99.942993000000001</v>
      </c>
      <c r="G196">
        <v>114.044014</v>
      </c>
    </row>
    <row r="197" spans="1:7" x14ac:dyDescent="0.3">
      <c r="A197">
        <v>197</v>
      </c>
      <c r="B197">
        <v>19.11187</v>
      </c>
      <c r="C197">
        <v>125.049156</v>
      </c>
      <c r="D197">
        <v>112.18549299999999</v>
      </c>
      <c r="E197">
        <v>-2.2178749999999998</v>
      </c>
      <c r="F197">
        <v>100.01918000000001</v>
      </c>
      <c r="G197">
        <v>114.094826</v>
      </c>
    </row>
    <row r="198" spans="1:7" x14ac:dyDescent="0.3">
      <c r="A198">
        <v>198</v>
      </c>
      <c r="B198">
        <v>19.116672999999999</v>
      </c>
      <c r="C198">
        <v>125.230011</v>
      </c>
      <c r="D198">
        <v>112.14220400000001</v>
      </c>
      <c r="E198">
        <v>-2.1975799999999999</v>
      </c>
      <c r="F198">
        <v>100.266769</v>
      </c>
      <c r="G198">
        <v>114.02892300000001</v>
      </c>
    </row>
    <row r="199" spans="1:7" x14ac:dyDescent="0.3">
      <c r="A199">
        <v>199</v>
      </c>
      <c r="B199">
        <v>19.081282000000002</v>
      </c>
      <c r="C199">
        <v>125.47966</v>
      </c>
      <c r="D199">
        <v>112.132668</v>
      </c>
      <c r="E199">
        <v>-2.2305820000000001</v>
      </c>
      <c r="F199">
        <v>100.45423099999999</v>
      </c>
      <c r="G199">
        <v>114.042061</v>
      </c>
    </row>
    <row r="200" spans="1:7" x14ac:dyDescent="0.3">
      <c r="A200">
        <v>200</v>
      </c>
      <c r="B200">
        <v>19.120010000000001</v>
      </c>
      <c r="C200">
        <v>125.614105</v>
      </c>
      <c r="D200">
        <v>112.145081</v>
      </c>
      <c r="E200">
        <v>-2.1925469999999998</v>
      </c>
      <c r="F200">
        <v>100.653221</v>
      </c>
      <c r="G200">
        <v>114.01251999999999</v>
      </c>
    </row>
    <row r="201" spans="1:7" x14ac:dyDescent="0.3">
      <c r="A201">
        <v>201</v>
      </c>
      <c r="B201">
        <v>19.132887</v>
      </c>
      <c r="C201">
        <v>125.737488</v>
      </c>
      <c r="D201">
        <v>112.116043</v>
      </c>
      <c r="E201">
        <v>-2.1879930000000001</v>
      </c>
      <c r="F201">
        <v>100.74054700000001</v>
      </c>
      <c r="G201">
        <v>114.020775</v>
      </c>
    </row>
    <row r="202" spans="1:7" x14ac:dyDescent="0.3">
      <c r="A202">
        <v>202</v>
      </c>
      <c r="B202">
        <v>19.191441000000001</v>
      </c>
      <c r="C202">
        <v>125.86364</v>
      </c>
      <c r="D202">
        <v>112.10020400000001</v>
      </c>
      <c r="E202">
        <v>-2.152282</v>
      </c>
      <c r="F202">
        <v>100.83292400000001</v>
      </c>
      <c r="G202">
        <v>114.04376999999999</v>
      </c>
    </row>
    <row r="203" spans="1:7" x14ac:dyDescent="0.3">
      <c r="A203">
        <v>203</v>
      </c>
      <c r="B203">
        <v>19.173489</v>
      </c>
      <c r="C203">
        <v>125.930351</v>
      </c>
      <c r="D203">
        <v>112.140381</v>
      </c>
      <c r="E203">
        <v>-2.1933549999999999</v>
      </c>
      <c r="F203">
        <v>100.93411999999999</v>
      </c>
      <c r="G203">
        <v>114.074837</v>
      </c>
    </row>
    <row r="204" spans="1:7" x14ac:dyDescent="0.3">
      <c r="A204">
        <v>204</v>
      </c>
      <c r="B204">
        <v>19.204514</v>
      </c>
      <c r="C204">
        <v>126.026718</v>
      </c>
      <c r="D204">
        <v>112.178406</v>
      </c>
      <c r="E204">
        <v>-2.2174130000000001</v>
      </c>
      <c r="F204">
        <v>101.05471799999999</v>
      </c>
      <c r="G204">
        <v>114.125023</v>
      </c>
    </row>
    <row r="205" spans="1:7" x14ac:dyDescent="0.3">
      <c r="A205">
        <v>205</v>
      </c>
      <c r="B205">
        <v>19.197572999999998</v>
      </c>
      <c r="C205">
        <v>126.165009</v>
      </c>
      <c r="D205">
        <v>112.221405</v>
      </c>
      <c r="E205">
        <v>-2.2205499999999998</v>
      </c>
      <c r="F205">
        <v>101.199051</v>
      </c>
      <c r="G205">
        <v>114.114586</v>
      </c>
    </row>
    <row r="206" spans="1:7" x14ac:dyDescent="0.3">
      <c r="A206">
        <v>206</v>
      </c>
      <c r="B206">
        <v>19.207858999999999</v>
      </c>
      <c r="C206">
        <v>126.35894</v>
      </c>
      <c r="D206">
        <v>112.19126900000001</v>
      </c>
      <c r="E206">
        <v>-2.1956250000000002</v>
      </c>
      <c r="F206">
        <v>101.38464399999999</v>
      </c>
      <c r="G206">
        <v>114.05542</v>
      </c>
    </row>
    <row r="207" spans="1:7" x14ac:dyDescent="0.3">
      <c r="A207">
        <v>207</v>
      </c>
      <c r="B207">
        <v>19.191296000000001</v>
      </c>
      <c r="C207">
        <v>126.55835</v>
      </c>
      <c r="D207">
        <v>112.138786</v>
      </c>
      <c r="E207">
        <v>-2.2288809999999999</v>
      </c>
      <c r="F207">
        <v>101.530235</v>
      </c>
      <c r="G207">
        <v>114.097725</v>
      </c>
    </row>
    <row r="208" spans="1:7" x14ac:dyDescent="0.3">
      <c r="A208">
        <v>208</v>
      </c>
      <c r="B208">
        <v>19.243935</v>
      </c>
      <c r="C208">
        <v>126.723366</v>
      </c>
      <c r="D208">
        <v>112.12750200000001</v>
      </c>
      <c r="E208">
        <v>-2.3058149999999999</v>
      </c>
      <c r="F208">
        <v>101.678459</v>
      </c>
      <c r="G208">
        <v>114.129341</v>
      </c>
    </row>
    <row r="209" spans="1:7" x14ac:dyDescent="0.3">
      <c r="A209">
        <v>209</v>
      </c>
      <c r="B209">
        <v>19.231928</v>
      </c>
      <c r="C209">
        <v>126.85453800000001</v>
      </c>
      <c r="D209">
        <v>112.159676</v>
      </c>
      <c r="E209">
        <v>-2.2440329999999999</v>
      </c>
      <c r="F209">
        <v>101.823036</v>
      </c>
      <c r="G209">
        <v>114.124031</v>
      </c>
    </row>
    <row r="210" spans="1:7" x14ac:dyDescent="0.3">
      <c r="A210">
        <v>210</v>
      </c>
      <c r="B210">
        <v>19.212420999999999</v>
      </c>
      <c r="C210">
        <v>127.011124</v>
      </c>
      <c r="D210">
        <v>112.17002100000001</v>
      </c>
      <c r="E210">
        <v>-2.233349</v>
      </c>
      <c r="F210">
        <v>102.040077</v>
      </c>
      <c r="G210">
        <v>114.107056</v>
      </c>
    </row>
    <row r="211" spans="1:7" x14ac:dyDescent="0.3">
      <c r="A211">
        <v>211</v>
      </c>
      <c r="B211">
        <v>19.247167999999999</v>
      </c>
      <c r="C211">
        <v>127.099075</v>
      </c>
      <c r="D211">
        <v>112.198212</v>
      </c>
      <c r="E211">
        <v>-2.2071809999999998</v>
      </c>
      <c r="F211">
        <v>102.130959</v>
      </c>
      <c r="G211">
        <v>114.13323200000001</v>
      </c>
    </row>
    <row r="212" spans="1:7" x14ac:dyDescent="0.3">
      <c r="A212">
        <v>212</v>
      </c>
      <c r="B212">
        <v>19.248087000000002</v>
      </c>
      <c r="C212">
        <v>127.248383</v>
      </c>
      <c r="D212">
        <v>112.16468</v>
      </c>
      <c r="E212">
        <v>-2.1753450000000001</v>
      </c>
      <c r="F212">
        <v>102.198418</v>
      </c>
      <c r="G212">
        <v>114.208893</v>
      </c>
    </row>
    <row r="213" spans="1:7" x14ac:dyDescent="0.3">
      <c r="A213">
        <v>213</v>
      </c>
      <c r="B213">
        <v>19.240991999999999</v>
      </c>
      <c r="C213">
        <v>127.340019</v>
      </c>
      <c r="D213">
        <v>112.18647</v>
      </c>
      <c r="E213">
        <v>-2.2124290000000002</v>
      </c>
      <c r="F213">
        <v>102.328148</v>
      </c>
      <c r="G213">
        <v>114.181084</v>
      </c>
    </row>
    <row r="214" spans="1:7" x14ac:dyDescent="0.3">
      <c r="A214">
        <v>214</v>
      </c>
      <c r="B214">
        <v>19.268018999999999</v>
      </c>
      <c r="C214">
        <v>127.50702699999999</v>
      </c>
      <c r="D214">
        <v>112.182159</v>
      </c>
      <c r="E214">
        <v>-2.218852</v>
      </c>
      <c r="F214">
        <v>102.511482</v>
      </c>
      <c r="G214">
        <v>114.15918000000001</v>
      </c>
    </row>
    <row r="215" spans="1:7" x14ac:dyDescent="0.3">
      <c r="A215">
        <v>215</v>
      </c>
      <c r="B215">
        <v>19.240915000000001</v>
      </c>
      <c r="C215">
        <v>127.775047</v>
      </c>
      <c r="D215">
        <v>112.150307</v>
      </c>
      <c r="E215">
        <v>-2.2467280000000001</v>
      </c>
      <c r="F215">
        <v>102.67253100000001</v>
      </c>
      <c r="G215">
        <v>114.17242400000001</v>
      </c>
    </row>
    <row r="216" spans="1:7" x14ac:dyDescent="0.3">
      <c r="A216">
        <v>216</v>
      </c>
      <c r="B216">
        <v>19.213535</v>
      </c>
      <c r="C216">
        <v>127.967979</v>
      </c>
      <c r="D216">
        <v>112.17085299999999</v>
      </c>
      <c r="E216">
        <v>-2.2455310000000002</v>
      </c>
      <c r="F216">
        <v>102.896057</v>
      </c>
      <c r="G216">
        <v>114.117188</v>
      </c>
    </row>
    <row r="217" spans="1:7" x14ac:dyDescent="0.3">
      <c r="A217">
        <v>217</v>
      </c>
      <c r="B217">
        <v>19.181728</v>
      </c>
      <c r="C217">
        <v>128.03602599999999</v>
      </c>
      <c r="D217">
        <v>112.152306</v>
      </c>
      <c r="E217">
        <v>-2.2289150000000002</v>
      </c>
      <c r="F217">
        <v>103.046486</v>
      </c>
      <c r="G217">
        <v>114.073395</v>
      </c>
    </row>
    <row r="218" spans="1:7" x14ac:dyDescent="0.3">
      <c r="A218">
        <v>218</v>
      </c>
      <c r="B218">
        <v>19.235064999999999</v>
      </c>
      <c r="C218">
        <v>128.187637</v>
      </c>
      <c r="D218">
        <v>112.133194</v>
      </c>
      <c r="E218">
        <v>-2.1936689999999999</v>
      </c>
      <c r="F218">
        <v>103.25121300000001</v>
      </c>
      <c r="G218">
        <v>114.017128</v>
      </c>
    </row>
    <row r="219" spans="1:7" x14ac:dyDescent="0.3">
      <c r="A219">
        <v>219</v>
      </c>
      <c r="B219">
        <v>19.267164000000001</v>
      </c>
      <c r="C219">
        <v>128.33055100000001</v>
      </c>
      <c r="D219">
        <v>112.125732</v>
      </c>
      <c r="E219">
        <v>-2.1775820000000001</v>
      </c>
      <c r="F219">
        <v>103.31929</v>
      </c>
      <c r="G219">
        <v>114.070938</v>
      </c>
    </row>
    <row r="220" spans="1:7" x14ac:dyDescent="0.3">
      <c r="A220">
        <v>220</v>
      </c>
      <c r="B220">
        <v>19.226486000000001</v>
      </c>
      <c r="C220">
        <v>128.498535</v>
      </c>
      <c r="D220">
        <v>112.122398</v>
      </c>
      <c r="E220">
        <v>-2.1288459999999998</v>
      </c>
      <c r="F220">
        <v>103.53420300000001</v>
      </c>
      <c r="G220">
        <v>114.07401299999999</v>
      </c>
    </row>
    <row r="221" spans="1:7" x14ac:dyDescent="0.3">
      <c r="A221">
        <v>221</v>
      </c>
      <c r="B221">
        <v>19.182341000000001</v>
      </c>
      <c r="C221">
        <v>128.578461</v>
      </c>
      <c r="D221">
        <v>112.112297</v>
      </c>
      <c r="E221">
        <v>-2.1011479999999998</v>
      </c>
      <c r="F221">
        <v>103.610512</v>
      </c>
      <c r="G221">
        <v>114.104698</v>
      </c>
    </row>
    <row r="222" spans="1:7" x14ac:dyDescent="0.3">
      <c r="A222">
        <v>222</v>
      </c>
      <c r="B222">
        <v>19.135719000000002</v>
      </c>
      <c r="C222">
        <v>128.69940199999999</v>
      </c>
      <c r="D222">
        <v>112.18300600000001</v>
      </c>
      <c r="E222">
        <v>-2.1458390000000001</v>
      </c>
      <c r="F222">
        <v>103.759148</v>
      </c>
      <c r="G222">
        <v>114.135109</v>
      </c>
    </row>
    <row r="223" spans="1:7" x14ac:dyDescent="0.3">
      <c r="A223">
        <v>223</v>
      </c>
      <c r="B223">
        <v>19.09787</v>
      </c>
      <c r="C223">
        <v>128.92497299999999</v>
      </c>
      <c r="D223">
        <v>112.23577899999999</v>
      </c>
      <c r="E223">
        <v>-2.1691090000000002</v>
      </c>
      <c r="F223">
        <v>103.956665</v>
      </c>
      <c r="G223">
        <v>114.15379299999999</v>
      </c>
    </row>
    <row r="224" spans="1:7" x14ac:dyDescent="0.3">
      <c r="A224">
        <v>224</v>
      </c>
      <c r="B224">
        <v>19.149460000000001</v>
      </c>
      <c r="C224">
        <v>129.07888800000001</v>
      </c>
      <c r="D224">
        <v>112.21006800000001</v>
      </c>
      <c r="E224">
        <v>-2.147681</v>
      </c>
      <c r="F224">
        <v>104.11056499999999</v>
      </c>
      <c r="G224">
        <v>114.118454</v>
      </c>
    </row>
    <row r="225" spans="1:7" x14ac:dyDescent="0.3">
      <c r="A225">
        <v>225</v>
      </c>
      <c r="B225">
        <v>19.216218999999999</v>
      </c>
      <c r="C225">
        <v>129.26258899999999</v>
      </c>
      <c r="D225">
        <v>112.16398599999999</v>
      </c>
      <c r="E225">
        <v>-2.0754800000000002</v>
      </c>
      <c r="F225">
        <v>104.274734</v>
      </c>
      <c r="G225">
        <v>114.078346</v>
      </c>
    </row>
    <row r="226" spans="1:7" x14ac:dyDescent="0.3">
      <c r="A226">
        <v>226</v>
      </c>
      <c r="B226">
        <v>19.266233</v>
      </c>
      <c r="C226">
        <v>129.469864</v>
      </c>
      <c r="D226">
        <v>112.173332</v>
      </c>
      <c r="E226">
        <v>-2.113051</v>
      </c>
      <c r="F226">
        <v>104.388847</v>
      </c>
      <c r="G226">
        <v>114.102142</v>
      </c>
    </row>
    <row r="227" spans="1:7" x14ac:dyDescent="0.3">
      <c r="A227">
        <v>227</v>
      </c>
      <c r="B227">
        <v>19.317091000000001</v>
      </c>
      <c r="C227">
        <v>129.623932</v>
      </c>
      <c r="D227">
        <v>112.153671</v>
      </c>
      <c r="E227">
        <v>-2.0895160000000002</v>
      </c>
      <c r="F227">
        <v>104.578384</v>
      </c>
      <c r="G227">
        <v>114.101761</v>
      </c>
    </row>
    <row r="228" spans="1:7" x14ac:dyDescent="0.3">
      <c r="A228">
        <v>228</v>
      </c>
      <c r="B228">
        <v>19.332272</v>
      </c>
      <c r="C228">
        <v>129.7621</v>
      </c>
      <c r="D228">
        <v>112.153008</v>
      </c>
      <c r="E228">
        <v>-2.0789219999999999</v>
      </c>
      <c r="F228">
        <v>104.721321</v>
      </c>
      <c r="G228">
        <v>114.061104</v>
      </c>
    </row>
    <row r="229" spans="1:7" x14ac:dyDescent="0.3">
      <c r="A229">
        <v>229</v>
      </c>
      <c r="B229">
        <v>19.302481</v>
      </c>
      <c r="C229">
        <v>129.847488</v>
      </c>
      <c r="D229">
        <v>112.200874</v>
      </c>
      <c r="E229">
        <v>-2.1091419999999999</v>
      </c>
      <c r="F229">
        <v>104.91683999999999</v>
      </c>
      <c r="G229">
        <v>114.095032</v>
      </c>
    </row>
    <row r="230" spans="1:7" x14ac:dyDescent="0.3">
      <c r="A230">
        <v>230</v>
      </c>
      <c r="B230">
        <v>19.266656999999999</v>
      </c>
      <c r="C230">
        <v>130.023605</v>
      </c>
      <c r="D230">
        <v>112.234978</v>
      </c>
      <c r="E230">
        <v>-2.127103</v>
      </c>
      <c r="F230">
        <v>105.113495</v>
      </c>
      <c r="G230">
        <v>114.103088</v>
      </c>
    </row>
    <row r="231" spans="1:7" x14ac:dyDescent="0.3">
      <c r="A231">
        <v>231</v>
      </c>
      <c r="B231">
        <v>19.219538</v>
      </c>
      <c r="C231">
        <v>130.173126</v>
      </c>
      <c r="D231">
        <v>112.23696099999999</v>
      </c>
      <c r="E231">
        <v>-2.134617</v>
      </c>
      <c r="F231">
        <v>105.240189</v>
      </c>
      <c r="G231">
        <v>114.077454</v>
      </c>
    </row>
    <row r="232" spans="1:7" x14ac:dyDescent="0.3">
      <c r="A232">
        <v>232</v>
      </c>
      <c r="B232">
        <v>19.214977000000001</v>
      </c>
      <c r="C232">
        <v>130.37025499999999</v>
      </c>
      <c r="D232">
        <v>112.281723</v>
      </c>
      <c r="E232">
        <v>-2.1641689999999998</v>
      </c>
      <c r="F232">
        <v>105.397087</v>
      </c>
      <c r="G232">
        <v>114.102333</v>
      </c>
    </row>
    <row r="233" spans="1:7" x14ac:dyDescent="0.3">
      <c r="A233">
        <v>233</v>
      </c>
      <c r="B233">
        <v>19.250626</v>
      </c>
      <c r="C233">
        <v>130.56668099999999</v>
      </c>
      <c r="D233">
        <v>112.24221799999999</v>
      </c>
      <c r="E233">
        <v>-2.1508129999999999</v>
      </c>
      <c r="F233">
        <v>105.557373</v>
      </c>
      <c r="G233">
        <v>114.04473900000001</v>
      </c>
    </row>
    <row r="234" spans="1:7" x14ac:dyDescent="0.3">
      <c r="A234">
        <v>234</v>
      </c>
      <c r="B234">
        <v>19.265557999999999</v>
      </c>
      <c r="C234">
        <v>130.696991</v>
      </c>
      <c r="D234">
        <v>112.197517</v>
      </c>
      <c r="E234">
        <v>-2.1016919999999999</v>
      </c>
      <c r="F234">
        <v>105.591652</v>
      </c>
      <c r="G234">
        <v>114.09779399999999</v>
      </c>
    </row>
    <row r="235" spans="1:7" x14ac:dyDescent="0.3">
      <c r="A235">
        <v>235</v>
      </c>
      <c r="B235">
        <v>19.243694000000001</v>
      </c>
      <c r="C235">
        <v>130.82638499999999</v>
      </c>
      <c r="D235">
        <v>112.187347</v>
      </c>
      <c r="E235">
        <v>-2.0640930000000002</v>
      </c>
      <c r="F235">
        <v>105.768463</v>
      </c>
      <c r="G235">
        <v>114.119415</v>
      </c>
    </row>
    <row r="236" spans="1:7" x14ac:dyDescent="0.3">
      <c r="A236">
        <v>236</v>
      </c>
      <c r="B236">
        <v>19.284575</v>
      </c>
      <c r="C236">
        <v>130.94731100000001</v>
      </c>
      <c r="D236">
        <v>112.181831</v>
      </c>
      <c r="E236">
        <v>-2.0831400000000002</v>
      </c>
      <c r="F236">
        <v>105.988777</v>
      </c>
      <c r="G236">
        <v>114.111313</v>
      </c>
    </row>
    <row r="237" spans="1:7" x14ac:dyDescent="0.3">
      <c r="A237">
        <v>237</v>
      </c>
      <c r="B237">
        <v>19.266242999999999</v>
      </c>
      <c r="C237">
        <v>131.12766999999999</v>
      </c>
      <c r="D237">
        <v>112.163811</v>
      </c>
      <c r="E237">
        <v>-2.1681849999999998</v>
      </c>
      <c r="F237">
        <v>106.20257599999999</v>
      </c>
      <c r="G237">
        <v>114.130424</v>
      </c>
    </row>
    <row r="238" spans="1:7" x14ac:dyDescent="0.3">
      <c r="A238">
        <v>238</v>
      </c>
      <c r="B238">
        <v>19.241049</v>
      </c>
      <c r="C238">
        <v>131.333359</v>
      </c>
      <c r="D238">
        <v>112.113129</v>
      </c>
      <c r="E238">
        <v>-2.118598</v>
      </c>
      <c r="F238">
        <v>106.29007</v>
      </c>
      <c r="G238">
        <v>114.182678</v>
      </c>
    </row>
    <row r="239" spans="1:7" x14ac:dyDescent="0.3">
      <c r="A239">
        <v>239</v>
      </c>
      <c r="B239">
        <v>19.237501000000002</v>
      </c>
      <c r="C239">
        <v>131.51174900000001</v>
      </c>
      <c r="D239">
        <v>112.11945299999999</v>
      </c>
      <c r="E239">
        <v>-2.1338569999999999</v>
      </c>
      <c r="F239">
        <v>106.433746</v>
      </c>
      <c r="G239">
        <v>114.225037</v>
      </c>
    </row>
    <row r="240" spans="1:7" x14ac:dyDescent="0.3">
      <c r="A240">
        <v>240</v>
      </c>
      <c r="B240">
        <v>19.284365000000001</v>
      </c>
      <c r="C240">
        <v>131.646423</v>
      </c>
      <c r="D240">
        <v>112.105942</v>
      </c>
      <c r="E240">
        <v>-2.1440489999999999</v>
      </c>
      <c r="F240">
        <v>106.55435199999999</v>
      </c>
      <c r="G240">
        <v>114.164383</v>
      </c>
    </row>
    <row r="241" spans="1:7" x14ac:dyDescent="0.3">
      <c r="A241">
        <v>241</v>
      </c>
      <c r="B241">
        <v>19.312517</v>
      </c>
      <c r="C241">
        <v>131.81575000000001</v>
      </c>
      <c r="D241">
        <v>112.091263</v>
      </c>
      <c r="E241">
        <v>-2.0869780000000002</v>
      </c>
      <c r="F241">
        <v>106.722061</v>
      </c>
      <c r="G241">
        <v>114.154259</v>
      </c>
    </row>
    <row r="242" spans="1:7" x14ac:dyDescent="0.3">
      <c r="A242">
        <v>242</v>
      </c>
      <c r="B242">
        <v>19.283842</v>
      </c>
      <c r="C242">
        <v>131.90953099999999</v>
      </c>
      <c r="D242">
        <v>112.154419</v>
      </c>
      <c r="E242">
        <v>-2.0993889999999999</v>
      </c>
      <c r="F242">
        <v>106.960793</v>
      </c>
      <c r="G242">
        <v>114.132965</v>
      </c>
    </row>
    <row r="243" spans="1:7" x14ac:dyDescent="0.3">
      <c r="A243">
        <v>243</v>
      </c>
      <c r="B243">
        <v>19.321171</v>
      </c>
      <c r="C243">
        <v>132.013901</v>
      </c>
      <c r="D243">
        <v>112.16922</v>
      </c>
      <c r="E243">
        <v>-2.105524</v>
      </c>
      <c r="F243">
        <v>107.07933800000001</v>
      </c>
      <c r="G243">
        <v>114.221321</v>
      </c>
    </row>
    <row r="244" spans="1:7" x14ac:dyDescent="0.3">
      <c r="A244">
        <v>244</v>
      </c>
      <c r="B244">
        <v>19.317122999999999</v>
      </c>
      <c r="C244">
        <v>132.20970199999999</v>
      </c>
      <c r="D244">
        <v>112.164146</v>
      </c>
      <c r="E244">
        <v>-2.0915729999999999</v>
      </c>
      <c r="F244">
        <v>107.25489</v>
      </c>
      <c r="G244">
        <v>114.167259</v>
      </c>
    </row>
    <row r="245" spans="1:7" x14ac:dyDescent="0.3">
      <c r="A245">
        <v>245</v>
      </c>
      <c r="B245">
        <v>19.347989999999999</v>
      </c>
      <c r="C245">
        <v>132.44319200000001</v>
      </c>
      <c r="D245">
        <v>112.166557</v>
      </c>
      <c r="E245">
        <v>-2.1097440000000001</v>
      </c>
      <c r="F245">
        <v>107.46978799999999</v>
      </c>
      <c r="G245">
        <v>114.08399199999999</v>
      </c>
    </row>
    <row r="246" spans="1:7" x14ac:dyDescent="0.3">
      <c r="A246">
        <v>246</v>
      </c>
      <c r="B246">
        <v>19.261379000000002</v>
      </c>
      <c r="C246">
        <v>132.657242</v>
      </c>
      <c r="D246">
        <v>112.184586</v>
      </c>
      <c r="E246">
        <v>-2.0423279999999999</v>
      </c>
      <c r="F246">
        <v>107.59227799999999</v>
      </c>
      <c r="G246">
        <v>114.132034</v>
      </c>
    </row>
    <row r="247" spans="1:7" x14ac:dyDescent="0.3">
      <c r="A247">
        <v>247</v>
      </c>
      <c r="B247">
        <v>19.263548</v>
      </c>
      <c r="C247">
        <v>132.698669</v>
      </c>
      <c r="D247">
        <v>112.246544</v>
      </c>
      <c r="E247">
        <v>-2.0883729999999998</v>
      </c>
      <c r="F247">
        <v>107.68467699999999</v>
      </c>
      <c r="G247">
        <v>114.12281</v>
      </c>
    </row>
    <row r="248" spans="1:7" x14ac:dyDescent="0.3">
      <c r="A248">
        <v>248</v>
      </c>
      <c r="B248">
        <v>19.247921000000002</v>
      </c>
      <c r="C248">
        <v>132.80003400000001</v>
      </c>
      <c r="D248">
        <v>112.266678</v>
      </c>
      <c r="E248">
        <v>-2.0840010000000002</v>
      </c>
      <c r="F248">
        <v>107.83261899999999</v>
      </c>
      <c r="G248">
        <v>114.157967</v>
      </c>
    </row>
    <row r="249" spans="1:7" x14ac:dyDescent="0.3">
      <c r="A249">
        <v>249</v>
      </c>
      <c r="B249">
        <v>19.315147</v>
      </c>
      <c r="C249">
        <v>133.005371</v>
      </c>
      <c r="D249">
        <v>112.220856</v>
      </c>
      <c r="E249">
        <v>-2.1196739999999998</v>
      </c>
      <c r="F249">
        <v>107.886528</v>
      </c>
      <c r="G249">
        <v>114.195251</v>
      </c>
    </row>
    <row r="250" spans="1:7" x14ac:dyDescent="0.3">
      <c r="A250">
        <v>250</v>
      </c>
      <c r="B250">
        <v>19.32527</v>
      </c>
      <c r="C250">
        <v>133.12016299999999</v>
      </c>
      <c r="D250">
        <v>112.20697800000001</v>
      </c>
      <c r="E250">
        <v>-2.0633629999999998</v>
      </c>
      <c r="F250">
        <v>108.10714</v>
      </c>
      <c r="G250">
        <v>114.11779</v>
      </c>
    </row>
    <row r="251" spans="1:7" x14ac:dyDescent="0.3">
      <c r="A251">
        <v>251</v>
      </c>
      <c r="B251">
        <v>19.348326</v>
      </c>
      <c r="C251">
        <v>133.21577500000001</v>
      </c>
      <c r="D251">
        <v>112.229416</v>
      </c>
      <c r="E251">
        <v>-2.0746690000000001</v>
      </c>
      <c r="F251">
        <v>108.23999000000001</v>
      </c>
      <c r="G251">
        <v>114.13086699999999</v>
      </c>
    </row>
    <row r="252" spans="1:7" x14ac:dyDescent="0.3">
      <c r="A252">
        <v>252</v>
      </c>
      <c r="B252">
        <v>19.372371999999999</v>
      </c>
      <c r="C252">
        <v>133.41090399999999</v>
      </c>
      <c r="D252">
        <v>112.166656</v>
      </c>
      <c r="E252">
        <v>-2.149966</v>
      </c>
      <c r="F252">
        <v>108.49305</v>
      </c>
      <c r="G252">
        <v>114.109604</v>
      </c>
    </row>
    <row r="253" spans="1:7" x14ac:dyDescent="0.3">
      <c r="A253">
        <v>253</v>
      </c>
      <c r="B253">
        <v>19.356869</v>
      </c>
      <c r="C253">
        <v>133.593277</v>
      </c>
      <c r="D253">
        <v>112.155754</v>
      </c>
      <c r="E253">
        <v>-2.1624249999999998</v>
      </c>
      <c r="F253">
        <v>108.691582</v>
      </c>
      <c r="G253">
        <v>114.093422</v>
      </c>
    </row>
    <row r="254" spans="1:7" x14ac:dyDescent="0.3">
      <c r="A254">
        <v>254</v>
      </c>
      <c r="B254">
        <v>19.354664</v>
      </c>
      <c r="C254">
        <v>133.887024</v>
      </c>
      <c r="D254">
        <v>112.191666</v>
      </c>
      <c r="E254">
        <v>-2.1040209999999999</v>
      </c>
      <c r="F254">
        <v>108.820427</v>
      </c>
      <c r="G254">
        <v>114.071487</v>
      </c>
    </row>
    <row r="255" spans="1:7" x14ac:dyDescent="0.3">
      <c r="A255">
        <v>255</v>
      </c>
      <c r="B255">
        <v>19.335184000000002</v>
      </c>
      <c r="C255">
        <v>133.98060599999999</v>
      </c>
      <c r="D255">
        <v>112.180115</v>
      </c>
      <c r="E255">
        <v>-2.0753590000000002</v>
      </c>
      <c r="F255">
        <v>108.945595</v>
      </c>
      <c r="G255">
        <v>114.07614100000001</v>
      </c>
    </row>
    <row r="256" spans="1:7" x14ac:dyDescent="0.3">
      <c r="A256">
        <v>256</v>
      </c>
      <c r="B256">
        <v>19.349482999999999</v>
      </c>
      <c r="C256">
        <v>134.048508</v>
      </c>
      <c r="D256">
        <v>112.230492</v>
      </c>
      <c r="E256">
        <v>-2.0813790000000001</v>
      </c>
      <c r="F256">
        <v>109.040497</v>
      </c>
      <c r="G256">
        <v>114.05590100000001</v>
      </c>
    </row>
    <row r="257" spans="1:7" x14ac:dyDescent="0.3">
      <c r="A257">
        <v>257</v>
      </c>
      <c r="B257">
        <v>19.284174</v>
      </c>
      <c r="C257">
        <v>134.095901</v>
      </c>
      <c r="D257">
        <v>112.26174899999999</v>
      </c>
      <c r="E257">
        <v>-2.0743520000000002</v>
      </c>
      <c r="F257">
        <v>109.15213799999999</v>
      </c>
      <c r="G257">
        <v>114.067825</v>
      </c>
    </row>
    <row r="258" spans="1:7" x14ac:dyDescent="0.3">
      <c r="A258">
        <v>258</v>
      </c>
      <c r="B258">
        <v>19.298559000000001</v>
      </c>
      <c r="C258">
        <v>134.240646</v>
      </c>
      <c r="D258">
        <v>112.234154</v>
      </c>
      <c r="E258">
        <v>-2.0295800000000002</v>
      </c>
      <c r="F258">
        <v>109.350784</v>
      </c>
      <c r="G258">
        <v>114.139442</v>
      </c>
    </row>
    <row r="259" spans="1:7" x14ac:dyDescent="0.3">
      <c r="A259">
        <v>259</v>
      </c>
      <c r="B259">
        <v>19.328358000000001</v>
      </c>
      <c r="C259">
        <v>134.410629</v>
      </c>
      <c r="D259">
        <v>112.26370199999999</v>
      </c>
      <c r="E259">
        <v>-2.0596670000000001</v>
      </c>
      <c r="F259">
        <v>109.491348</v>
      </c>
      <c r="G259">
        <v>114.139</v>
      </c>
    </row>
    <row r="260" spans="1:7" x14ac:dyDescent="0.3">
      <c r="A260">
        <v>260</v>
      </c>
      <c r="B260">
        <v>19.313593000000001</v>
      </c>
      <c r="C260">
        <v>134.60948200000001</v>
      </c>
      <c r="D260">
        <v>112.28546900000001</v>
      </c>
      <c r="E260">
        <v>-2.1264669999999999</v>
      </c>
      <c r="F260">
        <v>109.68010700000001</v>
      </c>
      <c r="G260">
        <v>114.15171100000001</v>
      </c>
    </row>
    <row r="261" spans="1:7" x14ac:dyDescent="0.3">
      <c r="A261">
        <v>261</v>
      </c>
      <c r="B261">
        <v>19.338587</v>
      </c>
      <c r="C261">
        <v>134.715881</v>
      </c>
      <c r="D261">
        <v>112.248749</v>
      </c>
      <c r="E261">
        <v>-2.1387160000000001</v>
      </c>
      <c r="F261">
        <v>109.755623</v>
      </c>
      <c r="G261">
        <v>114.17134900000001</v>
      </c>
    </row>
    <row r="262" spans="1:7" x14ac:dyDescent="0.3">
      <c r="A262">
        <v>262</v>
      </c>
      <c r="B262">
        <v>19.288592999999999</v>
      </c>
      <c r="C262">
        <v>134.97730999999999</v>
      </c>
      <c r="D262">
        <v>112.189941</v>
      </c>
      <c r="E262">
        <v>-2.1002299999999998</v>
      </c>
      <c r="F262">
        <v>109.893036</v>
      </c>
      <c r="G262">
        <v>114.15286999999999</v>
      </c>
    </row>
    <row r="263" spans="1:7" x14ac:dyDescent="0.3">
      <c r="A263">
        <v>263</v>
      </c>
      <c r="B263">
        <v>19.317309999999999</v>
      </c>
      <c r="C263">
        <v>135.12657200000001</v>
      </c>
      <c r="D263">
        <v>112.147186</v>
      </c>
      <c r="E263">
        <v>-2.0283869999999999</v>
      </c>
      <c r="F263">
        <v>110.071747</v>
      </c>
      <c r="G263">
        <v>114.14608800000001</v>
      </c>
    </row>
    <row r="264" spans="1:7" x14ac:dyDescent="0.3">
      <c r="A264">
        <v>264</v>
      </c>
      <c r="B264">
        <v>19.313158000000001</v>
      </c>
      <c r="C264">
        <v>135.18949900000001</v>
      </c>
      <c r="D264">
        <v>112.160477</v>
      </c>
      <c r="E264">
        <v>-2.057086</v>
      </c>
      <c r="F264">
        <v>110.164467</v>
      </c>
      <c r="G264">
        <v>114.209892</v>
      </c>
    </row>
    <row r="265" spans="1:7" x14ac:dyDescent="0.3">
      <c r="A265">
        <v>265</v>
      </c>
      <c r="B265">
        <v>19.345424999999999</v>
      </c>
      <c r="C265">
        <v>135.37051400000001</v>
      </c>
      <c r="D265">
        <v>112.108948</v>
      </c>
      <c r="E265">
        <v>-2.0644209999999998</v>
      </c>
      <c r="F265">
        <v>110.293335</v>
      </c>
      <c r="G265">
        <v>114.222351</v>
      </c>
    </row>
    <row r="266" spans="1:7" x14ac:dyDescent="0.3">
      <c r="A266">
        <v>266</v>
      </c>
      <c r="B266">
        <v>19.359635999999998</v>
      </c>
      <c r="C266">
        <v>135.49913000000001</v>
      </c>
      <c r="D266">
        <v>112.132912</v>
      </c>
      <c r="E266">
        <v>-2.0124029999999999</v>
      </c>
      <c r="F266">
        <v>110.446815</v>
      </c>
      <c r="G266">
        <v>114.19203899999999</v>
      </c>
    </row>
    <row r="267" spans="1:7" x14ac:dyDescent="0.3">
      <c r="A267">
        <v>267</v>
      </c>
      <c r="B267">
        <v>19.370165</v>
      </c>
      <c r="C267">
        <v>135.56140099999999</v>
      </c>
      <c r="D267">
        <v>112.18079400000001</v>
      </c>
      <c r="E267">
        <v>-2.0123669999999998</v>
      </c>
      <c r="F267">
        <v>110.54496</v>
      </c>
      <c r="G267">
        <v>114.19972199999999</v>
      </c>
    </row>
    <row r="268" spans="1:7" x14ac:dyDescent="0.3">
      <c r="A268">
        <v>268</v>
      </c>
      <c r="B268">
        <v>19.363136000000001</v>
      </c>
      <c r="C268">
        <v>135.67442299999999</v>
      </c>
      <c r="D268">
        <v>112.166466</v>
      </c>
      <c r="E268">
        <v>-2.0309520000000001</v>
      </c>
      <c r="F268">
        <v>110.71508</v>
      </c>
      <c r="G268">
        <v>114.21629299999999</v>
      </c>
    </row>
    <row r="269" spans="1:7" x14ac:dyDescent="0.3">
      <c r="A269">
        <v>269</v>
      </c>
      <c r="B269">
        <v>19.370974</v>
      </c>
      <c r="C269">
        <v>135.84527600000001</v>
      </c>
      <c r="D269">
        <v>112.12178</v>
      </c>
      <c r="E269">
        <v>-2.0355059999999998</v>
      </c>
      <c r="F269">
        <v>110.895325</v>
      </c>
      <c r="G269">
        <v>114.15168799999999</v>
      </c>
    </row>
    <row r="270" spans="1:7" x14ac:dyDescent="0.3">
      <c r="A270">
        <v>270</v>
      </c>
      <c r="B270">
        <v>19.324928</v>
      </c>
      <c r="C270">
        <v>135.94993600000001</v>
      </c>
      <c r="D270">
        <v>112.18501999999999</v>
      </c>
      <c r="E270">
        <v>-2.0070670000000002</v>
      </c>
      <c r="F270">
        <v>110.99379</v>
      </c>
      <c r="G270">
        <v>114.13587200000001</v>
      </c>
    </row>
    <row r="271" spans="1:7" x14ac:dyDescent="0.3">
      <c r="A271">
        <v>271</v>
      </c>
      <c r="B271">
        <v>19.313654</v>
      </c>
      <c r="C271">
        <v>136.16107199999999</v>
      </c>
      <c r="D271">
        <v>112.160347</v>
      </c>
      <c r="E271">
        <v>-1.99854</v>
      </c>
      <c r="F271">
        <v>111.108727</v>
      </c>
      <c r="G271">
        <v>114.16274300000001</v>
      </c>
    </row>
    <row r="272" spans="1:7" x14ac:dyDescent="0.3">
      <c r="A272">
        <v>272</v>
      </c>
      <c r="B272">
        <v>19.339500000000001</v>
      </c>
      <c r="C272">
        <v>136.291</v>
      </c>
      <c r="D272">
        <v>112.16243</v>
      </c>
      <c r="E272">
        <v>-2.017833</v>
      </c>
      <c r="F272">
        <v>111.36039</v>
      </c>
      <c r="G272">
        <v>114.13505600000001</v>
      </c>
    </row>
    <row r="273" spans="1:7" x14ac:dyDescent="0.3">
      <c r="A273">
        <v>273</v>
      </c>
      <c r="B273">
        <v>19.365423</v>
      </c>
      <c r="C273">
        <v>136.40913399999999</v>
      </c>
      <c r="D273">
        <v>112.173813</v>
      </c>
      <c r="E273">
        <v>-1.9946060000000001</v>
      </c>
      <c r="F273">
        <v>111.411041</v>
      </c>
      <c r="G273">
        <v>114.18935399999999</v>
      </c>
    </row>
    <row r="274" spans="1:7" x14ac:dyDescent="0.3">
      <c r="A274">
        <v>274</v>
      </c>
      <c r="B274">
        <v>19.357046</v>
      </c>
      <c r="C274">
        <v>136.52023299999999</v>
      </c>
      <c r="D274">
        <v>112.19808999999999</v>
      </c>
      <c r="E274">
        <v>-1.9642919999999999</v>
      </c>
      <c r="F274">
        <v>111.46935999999999</v>
      </c>
      <c r="G274">
        <v>114.18514999999999</v>
      </c>
    </row>
    <row r="275" spans="1:7" x14ac:dyDescent="0.3">
      <c r="A275">
        <v>275</v>
      </c>
      <c r="B275">
        <v>19.344978000000001</v>
      </c>
      <c r="C275">
        <v>136.63417100000001</v>
      </c>
      <c r="D275">
        <v>112.225418</v>
      </c>
      <c r="E275">
        <v>-1.9372830000000001</v>
      </c>
      <c r="F275">
        <v>111.542526</v>
      </c>
      <c r="G275">
        <v>114.214287</v>
      </c>
    </row>
    <row r="276" spans="1:7" x14ac:dyDescent="0.3">
      <c r="A276">
        <v>276</v>
      </c>
      <c r="B276">
        <v>19.308481</v>
      </c>
      <c r="C276">
        <v>136.713989</v>
      </c>
      <c r="D276">
        <v>112.30178100000001</v>
      </c>
      <c r="E276">
        <v>-1.96475</v>
      </c>
      <c r="F276">
        <v>111.683159</v>
      </c>
      <c r="G276">
        <v>114.229462</v>
      </c>
    </row>
    <row r="277" spans="1:7" x14ac:dyDescent="0.3">
      <c r="A277">
        <v>277</v>
      </c>
      <c r="B277">
        <v>19.329750000000001</v>
      </c>
      <c r="C277">
        <v>136.773178</v>
      </c>
      <c r="D277">
        <v>112.319771</v>
      </c>
      <c r="E277">
        <v>-1.9668019999999999</v>
      </c>
      <c r="F277">
        <v>111.822845</v>
      </c>
      <c r="G277">
        <v>114.22202299999999</v>
      </c>
    </row>
    <row r="278" spans="1:7" x14ac:dyDescent="0.3">
      <c r="A278">
        <v>278</v>
      </c>
      <c r="B278">
        <v>19.431712999999998</v>
      </c>
      <c r="C278">
        <v>136.89811700000001</v>
      </c>
      <c r="D278">
        <v>112.323685</v>
      </c>
      <c r="E278">
        <v>-1.973541</v>
      </c>
      <c r="F278">
        <v>112.01327499999999</v>
      </c>
      <c r="G278">
        <v>114.209419</v>
      </c>
    </row>
    <row r="279" spans="1:7" x14ac:dyDescent="0.3">
      <c r="A279">
        <v>279</v>
      </c>
      <c r="B279">
        <v>19.451423999999999</v>
      </c>
      <c r="C279">
        <v>137.02230800000001</v>
      </c>
      <c r="D279">
        <v>112.36113</v>
      </c>
      <c r="E279">
        <v>-1.9674039999999999</v>
      </c>
      <c r="F279">
        <v>112.126518</v>
      </c>
      <c r="G279">
        <v>114.16542800000001</v>
      </c>
    </row>
    <row r="280" spans="1:7" x14ac:dyDescent="0.3">
      <c r="A280">
        <v>280</v>
      </c>
      <c r="B280">
        <v>19.401209000000001</v>
      </c>
      <c r="C280">
        <v>137.22146599999999</v>
      </c>
      <c r="D280">
        <v>112.29645499999999</v>
      </c>
      <c r="E280">
        <v>-1.9600059999999999</v>
      </c>
      <c r="F280">
        <v>112.293243</v>
      </c>
      <c r="G280">
        <v>114.076561</v>
      </c>
    </row>
    <row r="281" spans="1:7" x14ac:dyDescent="0.3">
      <c r="A281">
        <v>281</v>
      </c>
      <c r="B281">
        <v>19.440404999999998</v>
      </c>
      <c r="C281">
        <v>137.41949500000001</v>
      </c>
      <c r="D281">
        <v>112.191002</v>
      </c>
      <c r="E281">
        <v>-1.9600200000000001</v>
      </c>
      <c r="F281">
        <v>112.325226</v>
      </c>
      <c r="G281">
        <v>114.113693</v>
      </c>
    </row>
    <row r="282" spans="1:7" x14ac:dyDescent="0.3">
      <c r="A282">
        <v>282</v>
      </c>
      <c r="B282">
        <v>19.413547999999999</v>
      </c>
      <c r="C282">
        <v>137.54972799999999</v>
      </c>
      <c r="D282">
        <v>112.215897</v>
      </c>
      <c r="E282">
        <v>-1.976259</v>
      </c>
      <c r="F282">
        <v>112.378174</v>
      </c>
      <c r="G282">
        <v>114.123474</v>
      </c>
    </row>
    <row r="283" spans="1:7" x14ac:dyDescent="0.3">
      <c r="A283">
        <v>283</v>
      </c>
      <c r="B283">
        <v>19.411579</v>
      </c>
      <c r="C283">
        <v>137.63755800000001</v>
      </c>
      <c r="D283">
        <v>112.19776899999999</v>
      </c>
      <c r="E283">
        <v>-1.966046</v>
      </c>
      <c r="F283">
        <v>112.556602</v>
      </c>
      <c r="G283">
        <v>114.068611</v>
      </c>
    </row>
    <row r="284" spans="1:7" x14ac:dyDescent="0.3">
      <c r="A284">
        <v>284</v>
      </c>
      <c r="B284">
        <v>19.405080999999999</v>
      </c>
      <c r="C284">
        <v>137.69278</v>
      </c>
      <c r="D284">
        <v>112.241653</v>
      </c>
      <c r="E284">
        <v>-1.9736530000000001</v>
      </c>
      <c r="F284">
        <v>112.73455</v>
      </c>
      <c r="G284">
        <v>114.068085</v>
      </c>
    </row>
    <row r="285" spans="1:7" x14ac:dyDescent="0.3">
      <c r="A285">
        <v>285</v>
      </c>
      <c r="B285">
        <v>19.441803</v>
      </c>
      <c r="C285">
        <v>137.84667999999999</v>
      </c>
      <c r="D285">
        <v>112.20998400000001</v>
      </c>
      <c r="E285">
        <v>-1.958963</v>
      </c>
      <c r="F285">
        <v>112.75142700000001</v>
      </c>
      <c r="G285">
        <v>114.127838</v>
      </c>
    </row>
    <row r="286" spans="1:7" x14ac:dyDescent="0.3">
      <c r="A286">
        <v>286</v>
      </c>
      <c r="B286">
        <v>19.455552999999998</v>
      </c>
      <c r="C286">
        <v>137.907928</v>
      </c>
      <c r="D286">
        <v>112.21981</v>
      </c>
      <c r="E286">
        <v>-1.951762</v>
      </c>
      <c r="F286">
        <v>112.838745</v>
      </c>
      <c r="G286">
        <v>114.160263</v>
      </c>
    </row>
    <row r="287" spans="1:7" x14ac:dyDescent="0.3">
      <c r="A287">
        <v>287</v>
      </c>
      <c r="B287">
        <v>19.428493</v>
      </c>
      <c r="C287">
        <v>137.978149</v>
      </c>
      <c r="D287">
        <v>112.21209</v>
      </c>
      <c r="E287">
        <v>-1.9081330000000001</v>
      </c>
      <c r="F287">
        <v>113.012199</v>
      </c>
      <c r="G287">
        <v>114.14323400000001</v>
      </c>
    </row>
    <row r="288" spans="1:7" x14ac:dyDescent="0.3">
      <c r="A288">
        <v>288</v>
      </c>
      <c r="B288">
        <v>19.410830000000001</v>
      </c>
      <c r="C288">
        <v>138.024338</v>
      </c>
      <c r="D288">
        <v>112.201241</v>
      </c>
      <c r="E288">
        <v>-1.933783</v>
      </c>
      <c r="F288">
        <v>113.09326900000001</v>
      </c>
      <c r="G288">
        <v>114.140518</v>
      </c>
    </row>
    <row r="289" spans="1:7" x14ac:dyDescent="0.3">
      <c r="A289">
        <v>289</v>
      </c>
      <c r="B289">
        <v>19.418655000000001</v>
      </c>
      <c r="C289">
        <v>138.084183</v>
      </c>
      <c r="D289">
        <v>112.188873</v>
      </c>
      <c r="E289">
        <v>-1.9844919999999999</v>
      </c>
      <c r="F289">
        <v>113.171387</v>
      </c>
      <c r="G289">
        <v>114.133949</v>
      </c>
    </row>
    <row r="290" spans="1:7" x14ac:dyDescent="0.3">
      <c r="A290">
        <v>290</v>
      </c>
      <c r="B290">
        <v>19.404751000000001</v>
      </c>
      <c r="C290">
        <v>138.144791</v>
      </c>
      <c r="D290">
        <v>112.20742799999999</v>
      </c>
      <c r="E290">
        <v>-1.969746</v>
      </c>
      <c r="F290">
        <v>113.290184</v>
      </c>
      <c r="G290">
        <v>114.137772</v>
      </c>
    </row>
    <row r="291" spans="1:7" x14ac:dyDescent="0.3">
      <c r="A291">
        <v>291</v>
      </c>
      <c r="B291">
        <v>19.386811999999999</v>
      </c>
      <c r="C291">
        <v>138.25285299999999</v>
      </c>
      <c r="D291">
        <v>112.17382000000001</v>
      </c>
      <c r="E291">
        <v>-1.992821</v>
      </c>
      <c r="F291">
        <v>113.422768</v>
      </c>
      <c r="G291">
        <v>114.236053</v>
      </c>
    </row>
    <row r="292" spans="1:7" x14ac:dyDescent="0.3">
      <c r="A292">
        <v>292</v>
      </c>
      <c r="B292">
        <v>19.386343</v>
      </c>
      <c r="C292">
        <v>138.39056400000001</v>
      </c>
      <c r="D292">
        <v>112.19348100000001</v>
      </c>
      <c r="E292">
        <v>-1.9790840000000001</v>
      </c>
      <c r="F292">
        <v>113.481369</v>
      </c>
      <c r="G292">
        <v>114.24586499999999</v>
      </c>
    </row>
    <row r="293" spans="1:7" x14ac:dyDescent="0.3">
      <c r="A293">
        <v>293</v>
      </c>
      <c r="B293">
        <v>19.408871000000001</v>
      </c>
      <c r="C293">
        <v>138.60708600000001</v>
      </c>
      <c r="D293">
        <v>112.185196</v>
      </c>
      <c r="E293">
        <v>-1.9421440000000001</v>
      </c>
      <c r="F293">
        <v>113.57933800000001</v>
      </c>
      <c r="G293">
        <v>114.217789</v>
      </c>
    </row>
    <row r="294" spans="1:7" x14ac:dyDescent="0.3">
      <c r="A294">
        <v>294</v>
      </c>
      <c r="B294">
        <v>19.391058000000001</v>
      </c>
      <c r="C294">
        <v>138.67037999999999</v>
      </c>
      <c r="D294">
        <v>112.208191</v>
      </c>
      <c r="E294">
        <v>-1.969957</v>
      </c>
      <c r="F294">
        <v>113.63220200000001</v>
      </c>
      <c r="G294">
        <v>114.252533</v>
      </c>
    </row>
    <row r="295" spans="1:7" x14ac:dyDescent="0.3">
      <c r="A295">
        <v>295</v>
      </c>
      <c r="B295">
        <v>19.354652000000002</v>
      </c>
      <c r="C295">
        <v>138.75164799999999</v>
      </c>
      <c r="D295">
        <v>112.20967899999999</v>
      </c>
      <c r="E295">
        <v>-1.9697450000000001</v>
      </c>
      <c r="F295">
        <v>113.673012</v>
      </c>
      <c r="G295">
        <v>114.285934</v>
      </c>
    </row>
    <row r="296" spans="1:7" x14ac:dyDescent="0.3">
      <c r="A296">
        <v>296</v>
      </c>
      <c r="B296">
        <v>19.360234999999999</v>
      </c>
      <c r="C296">
        <v>138.83024599999999</v>
      </c>
      <c r="D296">
        <v>112.28816999999999</v>
      </c>
      <c r="E296">
        <v>-1.9780869999999999</v>
      </c>
      <c r="F296">
        <v>113.746521</v>
      </c>
      <c r="G296">
        <v>114.301331</v>
      </c>
    </row>
    <row r="297" spans="1:7" x14ac:dyDescent="0.3">
      <c r="A297">
        <v>297</v>
      </c>
      <c r="B297">
        <v>19.341699999999999</v>
      </c>
      <c r="C297">
        <v>138.87773100000001</v>
      </c>
      <c r="D297">
        <v>112.300735</v>
      </c>
      <c r="E297">
        <v>-1.9767999999999999</v>
      </c>
      <c r="F297">
        <v>113.839928</v>
      </c>
      <c r="G297">
        <v>114.267303</v>
      </c>
    </row>
    <row r="298" spans="1:7" x14ac:dyDescent="0.3">
      <c r="A298">
        <v>298</v>
      </c>
      <c r="B298">
        <v>19.386790999999999</v>
      </c>
      <c r="C298">
        <v>139.02375799999999</v>
      </c>
      <c r="D298">
        <v>112.25759100000001</v>
      </c>
      <c r="E298">
        <v>-1.956331</v>
      </c>
      <c r="F298">
        <v>113.97489899999999</v>
      </c>
      <c r="G298">
        <v>114.204826</v>
      </c>
    </row>
    <row r="299" spans="1:7" x14ac:dyDescent="0.3">
      <c r="A299">
        <v>299</v>
      </c>
      <c r="B299">
        <v>19.391666000000001</v>
      </c>
      <c r="C299">
        <v>139.050095</v>
      </c>
      <c r="D299">
        <v>112.290558</v>
      </c>
      <c r="E299">
        <v>-1.9679409999999999</v>
      </c>
      <c r="F299">
        <v>114.058205</v>
      </c>
      <c r="G299">
        <v>114.174149</v>
      </c>
    </row>
    <row r="300" spans="1:7" x14ac:dyDescent="0.3">
      <c r="A300">
        <v>300</v>
      </c>
      <c r="B300">
        <v>19.464739000000002</v>
      </c>
      <c r="C300">
        <v>139.16360499999999</v>
      </c>
      <c r="D300">
        <v>112.22551</v>
      </c>
      <c r="E300">
        <v>-1.9639580000000001</v>
      </c>
      <c r="F300">
        <v>114.122955</v>
      </c>
      <c r="G300">
        <v>114.156494</v>
      </c>
    </row>
    <row r="301" spans="1:7" x14ac:dyDescent="0.3">
      <c r="A301">
        <v>301</v>
      </c>
      <c r="B301">
        <v>19.479096999999999</v>
      </c>
      <c r="C301">
        <v>139.192825</v>
      </c>
      <c r="D301">
        <v>112.22867599999999</v>
      </c>
      <c r="E301">
        <v>-1.9613750000000001</v>
      </c>
      <c r="F301">
        <v>114.254204</v>
      </c>
      <c r="G301">
        <v>114.11874400000001</v>
      </c>
    </row>
    <row r="302" spans="1:7" x14ac:dyDescent="0.3">
      <c r="A302">
        <v>302</v>
      </c>
      <c r="B302">
        <v>19.498501000000001</v>
      </c>
      <c r="C302">
        <v>139.263733</v>
      </c>
      <c r="D302">
        <v>112.229973</v>
      </c>
      <c r="E302">
        <v>-1.9779770000000001</v>
      </c>
      <c r="F302">
        <v>114.320892</v>
      </c>
      <c r="G302">
        <v>114.149567</v>
      </c>
    </row>
    <row r="303" spans="1:7" x14ac:dyDescent="0.3">
      <c r="A303">
        <v>303</v>
      </c>
      <c r="B303">
        <v>19.477851999999999</v>
      </c>
      <c r="C303">
        <v>139.325592</v>
      </c>
      <c r="D303">
        <v>112.25798</v>
      </c>
      <c r="E303">
        <v>-1.998683</v>
      </c>
      <c r="F303">
        <v>114.374443</v>
      </c>
      <c r="G303">
        <v>114.12721999999999</v>
      </c>
    </row>
    <row r="304" spans="1:7" x14ac:dyDescent="0.3">
      <c r="A304">
        <v>304</v>
      </c>
      <c r="B304">
        <v>19.467690000000001</v>
      </c>
      <c r="C304">
        <v>139.37008700000001</v>
      </c>
      <c r="D304">
        <v>112.28525500000001</v>
      </c>
      <c r="E304">
        <v>-2.0072410000000001</v>
      </c>
      <c r="F304">
        <v>114.49337</v>
      </c>
      <c r="G304">
        <v>114.158531</v>
      </c>
    </row>
    <row r="305" spans="1:7" x14ac:dyDescent="0.3">
      <c r="A305">
        <v>305</v>
      </c>
      <c r="B305">
        <v>19.481301999999999</v>
      </c>
      <c r="C305">
        <v>139.45826700000001</v>
      </c>
      <c r="D305">
        <v>112.27253</v>
      </c>
      <c r="E305">
        <v>-1.9933879999999999</v>
      </c>
      <c r="F305">
        <v>114.59581</v>
      </c>
      <c r="G305">
        <v>114.152855</v>
      </c>
    </row>
    <row r="306" spans="1:7" x14ac:dyDescent="0.3">
      <c r="A306">
        <v>306</v>
      </c>
      <c r="B306">
        <v>19.44351</v>
      </c>
      <c r="C306">
        <v>139.53634600000001</v>
      </c>
      <c r="D306">
        <v>112.253311</v>
      </c>
      <c r="E306">
        <v>-1.993552</v>
      </c>
      <c r="F306">
        <v>114.603004</v>
      </c>
      <c r="G306">
        <v>114.1717</v>
      </c>
    </row>
    <row r="307" spans="1:7" x14ac:dyDescent="0.3">
      <c r="A307">
        <v>307</v>
      </c>
      <c r="B307">
        <v>19.422148</v>
      </c>
      <c r="C307">
        <v>139.61850000000001</v>
      </c>
      <c r="D307">
        <v>112.244438</v>
      </c>
      <c r="E307">
        <v>-2.012527</v>
      </c>
      <c r="F307">
        <v>114.667259</v>
      </c>
      <c r="G307">
        <v>114.189949</v>
      </c>
    </row>
    <row r="308" spans="1:7" x14ac:dyDescent="0.3">
      <c r="A308">
        <v>308</v>
      </c>
      <c r="B308">
        <v>19.383489999999998</v>
      </c>
      <c r="C308">
        <v>139.70639</v>
      </c>
      <c r="D308">
        <v>112.246475</v>
      </c>
      <c r="E308">
        <v>-2.0014660000000002</v>
      </c>
      <c r="F308">
        <v>114.68364699999999</v>
      </c>
      <c r="G308">
        <v>114.224464</v>
      </c>
    </row>
    <row r="309" spans="1:7" x14ac:dyDescent="0.3">
      <c r="A309">
        <v>309</v>
      </c>
      <c r="B309">
        <v>19.409725000000002</v>
      </c>
      <c r="C309">
        <v>139.78530900000001</v>
      </c>
      <c r="D309">
        <v>112.26121500000001</v>
      </c>
      <c r="E309">
        <v>-2.0078399999999998</v>
      </c>
      <c r="F309">
        <v>114.740799</v>
      </c>
      <c r="G309">
        <v>114.18673699999999</v>
      </c>
    </row>
    <row r="310" spans="1:7" x14ac:dyDescent="0.3">
      <c r="A310">
        <v>310</v>
      </c>
      <c r="B310">
        <v>19.426625999999999</v>
      </c>
      <c r="C310">
        <v>139.79818700000001</v>
      </c>
      <c r="D310">
        <v>112.27565800000001</v>
      </c>
      <c r="E310">
        <v>-1.987212</v>
      </c>
      <c r="F310">
        <v>114.842018</v>
      </c>
      <c r="G310">
        <v>114.12286400000001</v>
      </c>
    </row>
    <row r="311" spans="1:7" x14ac:dyDescent="0.3">
      <c r="A311">
        <v>311</v>
      </c>
      <c r="B311">
        <v>19.454165</v>
      </c>
      <c r="C311">
        <v>139.913589</v>
      </c>
      <c r="D311">
        <v>112.23590900000001</v>
      </c>
      <c r="E311">
        <v>-1.979433</v>
      </c>
      <c r="F311">
        <v>114.860069</v>
      </c>
      <c r="G311">
        <v>114.12906599999999</v>
      </c>
    </row>
    <row r="312" spans="1:7" x14ac:dyDescent="0.3">
      <c r="A312">
        <v>312</v>
      </c>
      <c r="B312">
        <v>19.464518000000002</v>
      </c>
      <c r="C312">
        <v>139.98135400000001</v>
      </c>
      <c r="D312">
        <v>112.241867</v>
      </c>
      <c r="E312">
        <v>-1.9736009999999999</v>
      </c>
      <c r="F312">
        <v>114.899666</v>
      </c>
      <c r="G312">
        <v>114.094894</v>
      </c>
    </row>
    <row r="313" spans="1:7" x14ac:dyDescent="0.3">
      <c r="A313">
        <v>313</v>
      </c>
      <c r="B313">
        <v>19.451839</v>
      </c>
      <c r="C313">
        <v>140.03181499999999</v>
      </c>
      <c r="D313">
        <v>112.240082</v>
      </c>
      <c r="E313">
        <v>-1.943481</v>
      </c>
      <c r="F313">
        <v>114.927803</v>
      </c>
      <c r="G313">
        <v>114.10730700000001</v>
      </c>
    </row>
    <row r="314" spans="1:7" x14ac:dyDescent="0.3">
      <c r="A314">
        <v>314</v>
      </c>
      <c r="B314">
        <v>19.451321</v>
      </c>
      <c r="C314">
        <v>140.055069</v>
      </c>
      <c r="D314">
        <v>112.24981699999999</v>
      </c>
      <c r="E314">
        <v>-1.9232880000000001</v>
      </c>
      <c r="F314">
        <v>114.956985</v>
      </c>
      <c r="G314">
        <v>114.10453</v>
      </c>
    </row>
    <row r="315" spans="1:7" x14ac:dyDescent="0.3">
      <c r="A315">
        <v>315</v>
      </c>
      <c r="B315">
        <v>19.425587</v>
      </c>
      <c r="C315">
        <v>140.06926000000001</v>
      </c>
      <c r="D315">
        <v>112.266777</v>
      </c>
      <c r="E315">
        <v>-1.9139809999999999</v>
      </c>
      <c r="F315">
        <v>114.986839</v>
      </c>
      <c r="G315">
        <v>114.09787</v>
      </c>
    </row>
    <row r="316" spans="1:7" x14ac:dyDescent="0.3">
      <c r="A316">
        <v>316</v>
      </c>
      <c r="B316">
        <v>19.435312</v>
      </c>
      <c r="C316">
        <v>140.07135</v>
      </c>
      <c r="D316">
        <v>112.265884</v>
      </c>
      <c r="E316">
        <v>-1.9119649999999999</v>
      </c>
      <c r="F316">
        <v>115.046059</v>
      </c>
      <c r="G316">
        <v>114.126694</v>
      </c>
    </row>
    <row r="317" spans="1:7" x14ac:dyDescent="0.3">
      <c r="A317">
        <v>317</v>
      </c>
      <c r="B317">
        <v>19.455020999999999</v>
      </c>
      <c r="C317">
        <v>140.14335600000001</v>
      </c>
      <c r="D317">
        <v>112.23290299999999</v>
      </c>
      <c r="E317">
        <v>-1.913203</v>
      </c>
      <c r="F317">
        <v>115.060669</v>
      </c>
      <c r="G317">
        <v>114.146027</v>
      </c>
    </row>
    <row r="318" spans="1:7" x14ac:dyDescent="0.3">
      <c r="A318">
        <v>318</v>
      </c>
      <c r="B318">
        <v>19.448291999999999</v>
      </c>
      <c r="C318">
        <v>140.144226</v>
      </c>
      <c r="D318">
        <v>112.241928</v>
      </c>
      <c r="E318">
        <v>-1.922418</v>
      </c>
      <c r="F318">
        <v>115.089493</v>
      </c>
      <c r="G318">
        <v>114.15102400000001</v>
      </c>
    </row>
    <row r="319" spans="1:7" x14ac:dyDescent="0.3">
      <c r="A319">
        <v>319</v>
      </c>
      <c r="B319">
        <v>19.424354999999998</v>
      </c>
      <c r="C319">
        <v>140.16186500000001</v>
      </c>
      <c r="D319">
        <v>112.23859400000001</v>
      </c>
      <c r="E319">
        <v>-1.8902600000000001</v>
      </c>
      <c r="F319">
        <v>115.17527</v>
      </c>
      <c r="G319">
        <v>114.139183</v>
      </c>
    </row>
    <row r="320" spans="1:7" x14ac:dyDescent="0.3">
      <c r="A320">
        <v>320</v>
      </c>
      <c r="B320">
        <v>19.421317999999999</v>
      </c>
      <c r="C320">
        <v>140.176773</v>
      </c>
      <c r="D320">
        <v>112.227814</v>
      </c>
      <c r="E320">
        <v>-1.871739</v>
      </c>
      <c r="F320">
        <v>115.22500599999999</v>
      </c>
      <c r="G320">
        <v>114.125343</v>
      </c>
    </row>
    <row r="321" spans="1:7" x14ac:dyDescent="0.3">
      <c r="A321">
        <v>321</v>
      </c>
      <c r="B321">
        <v>19.420549000000001</v>
      </c>
      <c r="C321">
        <v>140.22683699999999</v>
      </c>
      <c r="D321">
        <v>112.202347</v>
      </c>
      <c r="E321">
        <v>-1.8834169999999999</v>
      </c>
      <c r="F321">
        <v>115.250084</v>
      </c>
      <c r="G321">
        <v>114.130684</v>
      </c>
    </row>
    <row r="322" spans="1:7" x14ac:dyDescent="0.3">
      <c r="A322">
        <v>322</v>
      </c>
      <c r="B322">
        <v>19.442056999999998</v>
      </c>
      <c r="C322">
        <v>140.25161700000001</v>
      </c>
      <c r="D322">
        <v>112.18693500000001</v>
      </c>
      <c r="E322">
        <v>-1.920828</v>
      </c>
      <c r="F322">
        <v>115.30592300000001</v>
      </c>
      <c r="G322">
        <v>114.147194</v>
      </c>
    </row>
    <row r="323" spans="1:7" x14ac:dyDescent="0.3">
      <c r="A323">
        <v>323</v>
      </c>
      <c r="B323">
        <v>19.432092999999998</v>
      </c>
      <c r="C323">
        <v>140.26919599999999</v>
      </c>
      <c r="D323">
        <v>112.178383</v>
      </c>
      <c r="E323">
        <v>-1.9339310000000001</v>
      </c>
      <c r="F323">
        <v>115.304688</v>
      </c>
      <c r="G323">
        <v>114.162308</v>
      </c>
    </row>
    <row r="324" spans="1:7" x14ac:dyDescent="0.3">
      <c r="A324">
        <v>324</v>
      </c>
      <c r="B324">
        <v>19.428115999999999</v>
      </c>
      <c r="C324">
        <v>140.28607199999999</v>
      </c>
      <c r="D324">
        <v>112.18557699999999</v>
      </c>
      <c r="E324">
        <v>-1.9209940000000001</v>
      </c>
      <c r="F324">
        <v>115.34927399999999</v>
      </c>
      <c r="G324">
        <v>114.142365</v>
      </c>
    </row>
    <row r="325" spans="1:7" x14ac:dyDescent="0.3">
      <c r="A325">
        <v>325</v>
      </c>
      <c r="B325">
        <v>19.439139999999998</v>
      </c>
      <c r="C325">
        <v>140.285156</v>
      </c>
      <c r="D325">
        <v>112.17873400000001</v>
      </c>
      <c r="E325">
        <v>-1.924633</v>
      </c>
      <c r="F325">
        <v>115.38323200000001</v>
      </c>
      <c r="G325">
        <v>114.154053</v>
      </c>
    </row>
    <row r="326" spans="1:7" x14ac:dyDescent="0.3">
      <c r="A326">
        <v>326</v>
      </c>
      <c r="B326">
        <v>19.443242999999999</v>
      </c>
      <c r="C326">
        <v>140.30967699999999</v>
      </c>
      <c r="D326">
        <v>112.162682</v>
      </c>
      <c r="E326">
        <v>-1.9302710000000001</v>
      </c>
      <c r="F326">
        <v>115.40134399999999</v>
      </c>
      <c r="G326">
        <v>114.157158</v>
      </c>
    </row>
    <row r="327" spans="1:7" x14ac:dyDescent="0.3">
      <c r="A327">
        <v>327</v>
      </c>
      <c r="B327">
        <v>19.399623999999999</v>
      </c>
      <c r="C327">
        <v>140.34878499999999</v>
      </c>
      <c r="D327">
        <v>112.174446</v>
      </c>
      <c r="E327">
        <v>-1.937541</v>
      </c>
      <c r="F327">
        <v>115.404861</v>
      </c>
      <c r="G327">
        <v>114.153954</v>
      </c>
    </row>
    <row r="328" spans="1:7" x14ac:dyDescent="0.3">
      <c r="A328">
        <v>328</v>
      </c>
      <c r="B328">
        <v>19.426801999999999</v>
      </c>
      <c r="C328">
        <v>140.34982299999999</v>
      </c>
      <c r="D328">
        <v>112.136391</v>
      </c>
      <c r="E328">
        <v>-1.9448840000000001</v>
      </c>
      <c r="F328">
        <v>115.43013000000001</v>
      </c>
      <c r="G328">
        <v>114.154831</v>
      </c>
    </row>
    <row r="329" spans="1:7" x14ac:dyDescent="0.3">
      <c r="A329">
        <v>329</v>
      </c>
      <c r="B329">
        <v>19.408491000000001</v>
      </c>
      <c r="C329">
        <v>140.39460800000001</v>
      </c>
      <c r="D329">
        <v>112.135475</v>
      </c>
      <c r="E329">
        <v>-1.9520789999999999</v>
      </c>
      <c r="F329">
        <v>115.417801</v>
      </c>
      <c r="G329">
        <v>114.145523</v>
      </c>
    </row>
    <row r="330" spans="1:7" x14ac:dyDescent="0.3">
      <c r="A330">
        <v>330</v>
      </c>
      <c r="B330">
        <v>19.454581999999998</v>
      </c>
      <c r="C330">
        <v>140.410889</v>
      </c>
      <c r="D330">
        <v>112.11718</v>
      </c>
      <c r="E330">
        <v>-1.9709730000000001</v>
      </c>
      <c r="F330">
        <v>115.459068</v>
      </c>
      <c r="G330">
        <v>114.12647200000001</v>
      </c>
    </row>
    <row r="331" spans="1:7" x14ac:dyDescent="0.3">
      <c r="A331">
        <v>331</v>
      </c>
      <c r="B331">
        <v>19.419546</v>
      </c>
      <c r="C331">
        <v>140.43052700000001</v>
      </c>
      <c r="D331">
        <v>112.13003500000001</v>
      </c>
      <c r="E331">
        <v>-1.9540379999999999</v>
      </c>
      <c r="F331">
        <v>115.4692</v>
      </c>
      <c r="G331">
        <v>114.123001</v>
      </c>
    </row>
    <row r="332" spans="1:7" x14ac:dyDescent="0.3">
      <c r="A332">
        <v>332</v>
      </c>
      <c r="B332">
        <v>19.412703</v>
      </c>
      <c r="C332">
        <v>140.39506499999999</v>
      </c>
      <c r="D332">
        <v>112.129036</v>
      </c>
      <c r="E332">
        <v>-1.9685820000000001</v>
      </c>
      <c r="F332">
        <v>115.47885100000001</v>
      </c>
      <c r="G332">
        <v>114.12417600000001</v>
      </c>
    </row>
    <row r="333" spans="1:7" x14ac:dyDescent="0.3">
      <c r="A333">
        <v>333</v>
      </c>
      <c r="B333">
        <v>19.411528000000001</v>
      </c>
      <c r="C333">
        <v>140.39027400000001</v>
      </c>
      <c r="D333">
        <v>112.17815400000001</v>
      </c>
      <c r="E333">
        <v>-1.9860690000000001</v>
      </c>
      <c r="F333">
        <v>115.479271</v>
      </c>
      <c r="G333">
        <v>114.134209</v>
      </c>
    </row>
    <row r="334" spans="1:7" x14ac:dyDescent="0.3">
      <c r="A334">
        <v>334</v>
      </c>
      <c r="B334">
        <v>19.410748000000002</v>
      </c>
      <c r="C334">
        <v>140.38278199999999</v>
      </c>
      <c r="D334">
        <v>112.13913700000001</v>
      </c>
      <c r="E334">
        <v>-1.9471499999999999</v>
      </c>
      <c r="F334">
        <v>115.48407</v>
      </c>
      <c r="G334">
        <v>114.10526299999999</v>
      </c>
    </row>
    <row r="335" spans="1:7" x14ac:dyDescent="0.3">
      <c r="A335">
        <v>335</v>
      </c>
      <c r="B335">
        <v>19.420658</v>
      </c>
      <c r="C335">
        <v>140.38273599999999</v>
      </c>
      <c r="D335">
        <v>112.153198</v>
      </c>
      <c r="E335">
        <v>-1.947962</v>
      </c>
      <c r="F335">
        <v>115.429016</v>
      </c>
      <c r="G335">
        <v>114.14901</v>
      </c>
    </row>
    <row r="336" spans="1:7" x14ac:dyDescent="0.3">
      <c r="A336">
        <v>336</v>
      </c>
      <c r="B336">
        <v>19.428360000000001</v>
      </c>
      <c r="C336">
        <v>140.37034600000001</v>
      </c>
      <c r="D336">
        <v>112.139977</v>
      </c>
      <c r="E336">
        <v>-1.94472</v>
      </c>
      <c r="F336">
        <v>115.414124</v>
      </c>
      <c r="G336">
        <v>114.14988700000001</v>
      </c>
    </row>
    <row r="337" spans="1:7" x14ac:dyDescent="0.3">
      <c r="A337">
        <v>337</v>
      </c>
      <c r="B337">
        <v>19.397044999999999</v>
      </c>
      <c r="C337">
        <v>140.35217299999999</v>
      </c>
      <c r="D337">
        <v>112.15063499999999</v>
      </c>
      <c r="E337">
        <v>-1.9463170000000001</v>
      </c>
      <c r="F337">
        <v>115.425522</v>
      </c>
      <c r="G337">
        <v>114.140198</v>
      </c>
    </row>
    <row r="338" spans="1:7" x14ac:dyDescent="0.3">
      <c r="A338">
        <v>338</v>
      </c>
      <c r="B338">
        <v>19.413805</v>
      </c>
      <c r="C338">
        <v>140.327057</v>
      </c>
      <c r="D338">
        <v>112.149086</v>
      </c>
      <c r="E338">
        <v>-1.9384459999999999</v>
      </c>
      <c r="F338">
        <v>115.402985</v>
      </c>
      <c r="G338">
        <v>114.151398</v>
      </c>
    </row>
    <row r="339" spans="1:7" x14ac:dyDescent="0.3">
      <c r="A339">
        <v>339</v>
      </c>
      <c r="B339">
        <v>19.432072000000002</v>
      </c>
      <c r="C339">
        <v>140.299194</v>
      </c>
      <c r="D339">
        <v>112.166245</v>
      </c>
      <c r="E339">
        <v>-1.930463</v>
      </c>
      <c r="F339">
        <v>115.40297700000001</v>
      </c>
      <c r="G339">
        <v>114.149315</v>
      </c>
    </row>
    <row r="340" spans="1:7" x14ac:dyDescent="0.3">
      <c r="A340">
        <v>340</v>
      </c>
      <c r="B340">
        <v>19.429725999999999</v>
      </c>
      <c r="C340">
        <v>140.292709</v>
      </c>
      <c r="D340">
        <v>112.18197600000001</v>
      </c>
      <c r="E340">
        <v>-1.9277759999999999</v>
      </c>
      <c r="F340">
        <v>115.37278000000001</v>
      </c>
      <c r="G340">
        <v>114.14141100000001</v>
      </c>
    </row>
    <row r="341" spans="1:7" x14ac:dyDescent="0.3">
      <c r="A341">
        <v>341</v>
      </c>
      <c r="B341">
        <v>19.434332000000001</v>
      </c>
      <c r="C341">
        <v>140.27673300000001</v>
      </c>
      <c r="D341">
        <v>112.177933</v>
      </c>
      <c r="E341">
        <v>-1.9317629999999999</v>
      </c>
      <c r="F341">
        <v>115.311623</v>
      </c>
      <c r="G341">
        <v>114.145966</v>
      </c>
    </row>
    <row r="342" spans="1:7" x14ac:dyDescent="0.3">
      <c r="A342">
        <v>342</v>
      </c>
      <c r="B342">
        <v>19.466259000000001</v>
      </c>
      <c r="C342">
        <v>140.26460299999999</v>
      </c>
      <c r="D342">
        <v>112.174522</v>
      </c>
      <c r="E342">
        <v>-1.899661</v>
      </c>
      <c r="F342">
        <v>115.29186199999999</v>
      </c>
      <c r="G342">
        <v>114.132248</v>
      </c>
    </row>
    <row r="343" spans="1:7" x14ac:dyDescent="0.3">
      <c r="A343">
        <v>343</v>
      </c>
      <c r="B343">
        <v>19.43383</v>
      </c>
      <c r="C343">
        <v>140.22958399999999</v>
      </c>
      <c r="D343">
        <v>112.203171</v>
      </c>
      <c r="E343">
        <v>-1.9009229999999999</v>
      </c>
      <c r="F343">
        <v>115.269058</v>
      </c>
      <c r="G343">
        <v>114.12350499999999</v>
      </c>
    </row>
    <row r="344" spans="1:7" x14ac:dyDescent="0.3">
      <c r="A344">
        <v>344</v>
      </c>
      <c r="B344">
        <v>19.460058</v>
      </c>
      <c r="C344">
        <v>140.19155900000001</v>
      </c>
      <c r="D344">
        <v>112.213234</v>
      </c>
      <c r="E344">
        <v>-1.8795809999999999</v>
      </c>
      <c r="F344">
        <v>115.233116</v>
      </c>
      <c r="G344">
        <v>114.146629</v>
      </c>
    </row>
    <row r="345" spans="1:7" x14ac:dyDescent="0.3">
      <c r="A345">
        <v>345</v>
      </c>
      <c r="B345">
        <v>19.415022</v>
      </c>
      <c r="C345">
        <v>140.17259200000001</v>
      </c>
      <c r="D345">
        <v>112.235809</v>
      </c>
      <c r="E345">
        <v>-1.890498</v>
      </c>
      <c r="F345">
        <v>115.189865</v>
      </c>
      <c r="G345">
        <v>114.129898</v>
      </c>
    </row>
    <row r="346" spans="1:7" x14ac:dyDescent="0.3">
      <c r="A346">
        <v>346</v>
      </c>
      <c r="B346">
        <v>19.448063000000001</v>
      </c>
      <c r="C346">
        <v>140.144012</v>
      </c>
      <c r="D346">
        <v>112.24215700000001</v>
      </c>
      <c r="E346">
        <v>-1.927783</v>
      </c>
      <c r="F346">
        <v>115.077682</v>
      </c>
      <c r="G346">
        <v>114.172607</v>
      </c>
    </row>
    <row r="347" spans="1:7" x14ac:dyDescent="0.3">
      <c r="A347">
        <v>347</v>
      </c>
      <c r="B347">
        <v>19.429155000000002</v>
      </c>
      <c r="C347">
        <v>140.100494</v>
      </c>
      <c r="D347">
        <v>112.27124000000001</v>
      </c>
      <c r="E347">
        <v>-1.9132960000000001</v>
      </c>
      <c r="F347">
        <v>115.06446099999999</v>
      </c>
      <c r="G347">
        <v>114.145477</v>
      </c>
    </row>
    <row r="348" spans="1:7" x14ac:dyDescent="0.3">
      <c r="A348">
        <v>348</v>
      </c>
      <c r="B348">
        <v>19.411745</v>
      </c>
      <c r="C348">
        <v>140.07449299999999</v>
      </c>
      <c r="D348">
        <v>112.28076900000001</v>
      </c>
      <c r="E348">
        <v>-1.9123000000000001</v>
      </c>
      <c r="F348">
        <v>115.03990899999999</v>
      </c>
      <c r="G348">
        <v>114.124619</v>
      </c>
    </row>
    <row r="349" spans="1:7" x14ac:dyDescent="0.3">
      <c r="A349">
        <v>349</v>
      </c>
      <c r="B349">
        <v>19.438461</v>
      </c>
      <c r="C349">
        <v>140.058044</v>
      </c>
      <c r="D349">
        <v>112.251274</v>
      </c>
      <c r="E349">
        <v>-1.9083209999999999</v>
      </c>
      <c r="F349">
        <v>115.007378</v>
      </c>
      <c r="G349">
        <v>114.10442399999999</v>
      </c>
    </row>
    <row r="350" spans="1:7" x14ac:dyDescent="0.3">
      <c r="A350">
        <v>350</v>
      </c>
      <c r="B350">
        <v>19.454062</v>
      </c>
      <c r="C350">
        <v>140.05767800000001</v>
      </c>
      <c r="D350">
        <v>112.251678</v>
      </c>
      <c r="E350">
        <v>-1.924517</v>
      </c>
      <c r="F350">
        <v>114.974121</v>
      </c>
      <c r="G350">
        <v>114.088753</v>
      </c>
    </row>
    <row r="351" spans="1:7" x14ac:dyDescent="0.3">
      <c r="A351">
        <v>351</v>
      </c>
      <c r="B351">
        <v>19.462126000000001</v>
      </c>
      <c r="C351">
        <v>140.02131700000001</v>
      </c>
      <c r="D351">
        <v>112.265038</v>
      </c>
      <c r="E351">
        <v>-1.908631</v>
      </c>
      <c r="F351">
        <v>114.937698</v>
      </c>
      <c r="G351">
        <v>114.104759</v>
      </c>
    </row>
    <row r="352" spans="1:7" x14ac:dyDescent="0.3">
      <c r="A352">
        <v>352</v>
      </c>
      <c r="B352">
        <v>19.454432000000001</v>
      </c>
      <c r="C352">
        <v>139.99009699999999</v>
      </c>
      <c r="D352">
        <v>112.24443100000001</v>
      </c>
      <c r="E352">
        <v>-1.958224</v>
      </c>
      <c r="F352">
        <v>114.91128500000001</v>
      </c>
      <c r="G352">
        <v>114.09369700000001</v>
      </c>
    </row>
    <row r="353" spans="1:7" x14ac:dyDescent="0.3">
      <c r="A353">
        <v>353</v>
      </c>
      <c r="B353">
        <v>19.455206</v>
      </c>
      <c r="C353">
        <v>139.94515999999999</v>
      </c>
      <c r="D353">
        <v>112.26340500000001</v>
      </c>
      <c r="E353">
        <v>-1.9982660000000001</v>
      </c>
      <c r="F353">
        <v>114.854462</v>
      </c>
      <c r="G353">
        <v>114.131012</v>
      </c>
    </row>
    <row r="354" spans="1:7" x14ac:dyDescent="0.3">
      <c r="A354">
        <v>354</v>
      </c>
      <c r="B354">
        <v>19.441925000000001</v>
      </c>
      <c r="C354">
        <v>139.825638</v>
      </c>
      <c r="D354">
        <v>112.26557200000001</v>
      </c>
      <c r="E354">
        <v>-1.9909699999999999</v>
      </c>
      <c r="F354">
        <v>114.842735</v>
      </c>
      <c r="G354">
        <v>114.12779999999999</v>
      </c>
    </row>
    <row r="355" spans="1:7" x14ac:dyDescent="0.3">
      <c r="A355">
        <v>355</v>
      </c>
      <c r="B355">
        <v>19.403904000000001</v>
      </c>
      <c r="C355">
        <v>139.77818300000001</v>
      </c>
      <c r="D355">
        <v>112.255951</v>
      </c>
      <c r="E355">
        <v>-2.0093190000000001</v>
      </c>
      <c r="F355">
        <v>114.746117</v>
      </c>
      <c r="G355">
        <v>114.18156399999999</v>
      </c>
    </row>
    <row r="356" spans="1:7" x14ac:dyDescent="0.3">
      <c r="A356">
        <v>356</v>
      </c>
      <c r="B356">
        <v>19.399536000000001</v>
      </c>
      <c r="C356">
        <v>139.72232099999999</v>
      </c>
      <c r="D356">
        <v>112.25814099999999</v>
      </c>
      <c r="E356">
        <v>-2.008896</v>
      </c>
      <c r="F356">
        <v>114.68392900000001</v>
      </c>
      <c r="G356">
        <v>114.22294599999999</v>
      </c>
    </row>
    <row r="357" spans="1:7" x14ac:dyDescent="0.3">
      <c r="A357">
        <v>357</v>
      </c>
      <c r="B357">
        <v>19.426265999999998</v>
      </c>
      <c r="C357">
        <v>139.620499</v>
      </c>
      <c r="D357">
        <v>112.24923699999999</v>
      </c>
      <c r="E357">
        <v>-1.973476</v>
      </c>
      <c r="F357">
        <v>114.630882</v>
      </c>
      <c r="G357">
        <v>114.21028099999999</v>
      </c>
    </row>
    <row r="358" spans="1:7" x14ac:dyDescent="0.3">
      <c r="A358">
        <v>358</v>
      </c>
      <c r="B358">
        <v>19.460213</v>
      </c>
      <c r="C358">
        <v>139.50779700000001</v>
      </c>
      <c r="D358">
        <v>112.26840199999999</v>
      </c>
      <c r="E358">
        <v>-1.9880770000000001</v>
      </c>
      <c r="F358">
        <v>114.602829</v>
      </c>
      <c r="G358">
        <v>114.180519</v>
      </c>
    </row>
    <row r="359" spans="1:7" x14ac:dyDescent="0.3">
      <c r="A359">
        <v>359</v>
      </c>
      <c r="B359">
        <v>19.473155999999999</v>
      </c>
      <c r="C359">
        <v>139.468582</v>
      </c>
      <c r="D359">
        <v>112.26713599999999</v>
      </c>
      <c r="E359">
        <v>-1.995485</v>
      </c>
      <c r="F359">
        <v>114.58019299999999</v>
      </c>
      <c r="G359">
        <v>114.154549</v>
      </c>
    </row>
    <row r="360" spans="1:7" x14ac:dyDescent="0.3">
      <c r="A360">
        <v>360</v>
      </c>
      <c r="B360">
        <v>19.459862000000001</v>
      </c>
      <c r="C360">
        <v>139.40242000000001</v>
      </c>
      <c r="D360">
        <v>112.27504</v>
      </c>
      <c r="E360">
        <v>-2.0005920000000001</v>
      </c>
      <c r="F360">
        <v>114.498413</v>
      </c>
      <c r="G360">
        <v>114.148849</v>
      </c>
    </row>
    <row r="361" spans="1:7" x14ac:dyDescent="0.3">
      <c r="A361">
        <v>361</v>
      </c>
      <c r="B361">
        <v>19.459934000000001</v>
      </c>
      <c r="C361">
        <v>139.353882</v>
      </c>
      <c r="D361">
        <v>112.253456</v>
      </c>
      <c r="E361">
        <v>-2.001395</v>
      </c>
      <c r="F361">
        <v>114.379349</v>
      </c>
      <c r="G361">
        <v>114.110519</v>
      </c>
    </row>
    <row r="362" spans="1:7" x14ac:dyDescent="0.3">
      <c r="A362">
        <v>362</v>
      </c>
      <c r="B362">
        <v>19.509509999999999</v>
      </c>
      <c r="C362">
        <v>139.29882799999999</v>
      </c>
      <c r="D362">
        <v>112.223831</v>
      </c>
      <c r="E362">
        <v>-2.0070510000000001</v>
      </c>
      <c r="F362">
        <v>114.364464</v>
      </c>
      <c r="G362">
        <v>114.113838</v>
      </c>
    </row>
    <row r="363" spans="1:7" x14ac:dyDescent="0.3">
      <c r="A363">
        <v>363</v>
      </c>
      <c r="B363">
        <v>19.496265000000001</v>
      </c>
      <c r="C363">
        <v>139.21582000000001</v>
      </c>
      <c r="D363">
        <v>112.22113</v>
      </c>
      <c r="E363">
        <v>-1.976701</v>
      </c>
      <c r="F363">
        <v>114.241692</v>
      </c>
      <c r="G363">
        <v>114.130989</v>
      </c>
    </row>
    <row r="364" spans="1:7" x14ac:dyDescent="0.3">
      <c r="A364">
        <v>364</v>
      </c>
      <c r="B364">
        <v>19.423127999999998</v>
      </c>
      <c r="C364">
        <v>139.13690199999999</v>
      </c>
      <c r="D364">
        <v>112.272491</v>
      </c>
      <c r="E364">
        <v>-1.9605490000000001</v>
      </c>
      <c r="F364">
        <v>114.14284499999999</v>
      </c>
      <c r="G364">
        <v>114.14192199999999</v>
      </c>
    </row>
    <row r="365" spans="1:7" x14ac:dyDescent="0.3">
      <c r="A365">
        <v>365</v>
      </c>
      <c r="B365">
        <v>19.395267</v>
      </c>
      <c r="C365">
        <v>139.04310599999999</v>
      </c>
      <c r="D365">
        <v>112.29090100000001</v>
      </c>
      <c r="E365">
        <v>-1.951479</v>
      </c>
      <c r="F365">
        <v>114.04615800000001</v>
      </c>
      <c r="G365">
        <v>114.193314</v>
      </c>
    </row>
    <row r="366" spans="1:7" x14ac:dyDescent="0.3">
      <c r="A366">
        <v>366</v>
      </c>
      <c r="B366">
        <v>19.379031999999999</v>
      </c>
      <c r="C366">
        <v>139.01473999999999</v>
      </c>
      <c r="D366">
        <v>112.264999</v>
      </c>
      <c r="E366">
        <v>-1.971673</v>
      </c>
      <c r="F366">
        <v>113.963379</v>
      </c>
      <c r="G366">
        <v>114.209869</v>
      </c>
    </row>
    <row r="367" spans="1:7" x14ac:dyDescent="0.3">
      <c r="A367">
        <v>367</v>
      </c>
      <c r="B367">
        <v>19.351599</v>
      </c>
      <c r="C367">
        <v>138.88970900000001</v>
      </c>
      <c r="D367">
        <v>112.311768</v>
      </c>
      <c r="E367">
        <v>-1.979036</v>
      </c>
      <c r="F367">
        <v>113.853081</v>
      </c>
      <c r="G367">
        <v>114.263176</v>
      </c>
    </row>
    <row r="368" spans="1:7" x14ac:dyDescent="0.3">
      <c r="A368">
        <v>368</v>
      </c>
      <c r="B368">
        <v>19.353263999999999</v>
      </c>
      <c r="C368">
        <v>138.80531300000001</v>
      </c>
      <c r="D368">
        <v>112.29463200000001</v>
      </c>
      <c r="E368">
        <v>-1.9633149999999999</v>
      </c>
      <c r="F368">
        <v>113.73407</v>
      </c>
      <c r="G368">
        <v>114.311325</v>
      </c>
    </row>
    <row r="369" spans="1:7" x14ac:dyDescent="0.3">
      <c r="A369">
        <v>369</v>
      </c>
      <c r="B369">
        <v>19.386949999999999</v>
      </c>
      <c r="C369">
        <v>138.76074199999999</v>
      </c>
      <c r="D369">
        <v>112.22886699999999</v>
      </c>
      <c r="E369">
        <v>-1.9799880000000001</v>
      </c>
      <c r="F369">
        <v>113.684128</v>
      </c>
      <c r="G369">
        <v>114.27951</v>
      </c>
    </row>
    <row r="370" spans="1:7" x14ac:dyDescent="0.3">
      <c r="A370">
        <v>370</v>
      </c>
      <c r="B370">
        <v>19.397431999999998</v>
      </c>
      <c r="C370">
        <v>138.70193499999999</v>
      </c>
      <c r="D370">
        <v>112.17466</v>
      </c>
      <c r="E370">
        <v>-1.980845</v>
      </c>
      <c r="F370">
        <v>113.652039</v>
      </c>
      <c r="G370">
        <v>114.23659499999999</v>
      </c>
    </row>
    <row r="371" spans="1:7" x14ac:dyDescent="0.3">
      <c r="A371">
        <v>371</v>
      </c>
      <c r="B371">
        <v>19.408605999999999</v>
      </c>
      <c r="C371">
        <v>138.61811800000001</v>
      </c>
      <c r="D371">
        <v>112.198891</v>
      </c>
      <c r="E371">
        <v>-1.9504459999999999</v>
      </c>
      <c r="F371">
        <v>113.58268</v>
      </c>
      <c r="G371">
        <v>114.23732</v>
      </c>
    </row>
    <row r="372" spans="1:7" x14ac:dyDescent="0.3">
      <c r="A372">
        <v>372</v>
      </c>
      <c r="B372">
        <v>19.394957999999999</v>
      </c>
      <c r="C372">
        <v>138.41220100000001</v>
      </c>
      <c r="D372">
        <v>112.205917</v>
      </c>
      <c r="E372">
        <v>-1.987349</v>
      </c>
      <c r="F372">
        <v>113.47968299999999</v>
      </c>
      <c r="G372">
        <v>114.25469200000001</v>
      </c>
    </row>
    <row r="373" spans="1:7" x14ac:dyDescent="0.3">
      <c r="A373">
        <v>373</v>
      </c>
      <c r="B373">
        <v>19.388582</v>
      </c>
      <c r="C373">
        <v>138.19203200000001</v>
      </c>
      <c r="D373">
        <v>112.21266900000001</v>
      </c>
      <c r="E373">
        <v>-1.9987969999999999</v>
      </c>
      <c r="F373">
        <v>113.414192</v>
      </c>
      <c r="G373">
        <v>114.227829</v>
      </c>
    </row>
    <row r="374" spans="1:7" x14ac:dyDescent="0.3">
      <c r="A374">
        <v>374</v>
      </c>
      <c r="B374">
        <v>19.410360000000001</v>
      </c>
      <c r="C374">
        <v>138.148788</v>
      </c>
      <c r="D374">
        <v>112.194473</v>
      </c>
      <c r="E374">
        <v>-2.0073569999999998</v>
      </c>
      <c r="F374">
        <v>113.280731</v>
      </c>
      <c r="G374">
        <v>114.16664900000001</v>
      </c>
    </row>
    <row r="375" spans="1:7" x14ac:dyDescent="0.3">
      <c r="A375">
        <v>375</v>
      </c>
      <c r="B375">
        <v>19.423325999999999</v>
      </c>
      <c r="C375">
        <v>138.087997</v>
      </c>
      <c r="D375">
        <v>112.19010900000001</v>
      </c>
      <c r="E375">
        <v>-1.9801800000000001</v>
      </c>
      <c r="F375">
        <v>113.174057</v>
      </c>
      <c r="G375">
        <v>114.161682</v>
      </c>
    </row>
    <row r="376" spans="1:7" x14ac:dyDescent="0.3">
      <c r="A376">
        <v>376</v>
      </c>
      <c r="B376">
        <v>19.424938000000001</v>
      </c>
      <c r="C376">
        <v>138.01442</v>
      </c>
      <c r="D376">
        <v>112.21272999999999</v>
      </c>
      <c r="E376">
        <v>-1.9300459999999999</v>
      </c>
      <c r="F376">
        <v>113.098709</v>
      </c>
      <c r="G376">
        <v>114.159828</v>
      </c>
    </row>
    <row r="377" spans="1:7" x14ac:dyDescent="0.3">
      <c r="A377">
        <v>377</v>
      </c>
      <c r="B377">
        <v>19.431545</v>
      </c>
      <c r="C377">
        <v>137.98275799999999</v>
      </c>
      <c r="D377">
        <v>112.217545</v>
      </c>
      <c r="E377">
        <v>-1.9251590000000001</v>
      </c>
      <c r="F377">
        <v>113.00273900000001</v>
      </c>
      <c r="G377">
        <v>114.136253</v>
      </c>
    </row>
    <row r="378" spans="1:7" x14ac:dyDescent="0.3">
      <c r="A378">
        <v>378</v>
      </c>
      <c r="B378">
        <v>19.452888000000002</v>
      </c>
      <c r="C378">
        <v>137.918091</v>
      </c>
      <c r="D378">
        <v>112.22026099999999</v>
      </c>
      <c r="E378">
        <v>-1.9392480000000001</v>
      </c>
      <c r="F378">
        <v>112.86599</v>
      </c>
      <c r="G378">
        <v>114.149872</v>
      </c>
    </row>
    <row r="379" spans="1:7" x14ac:dyDescent="0.3">
      <c r="A379">
        <v>379</v>
      </c>
      <c r="B379">
        <v>19.457713999999999</v>
      </c>
      <c r="C379">
        <v>137.857178</v>
      </c>
      <c r="D379">
        <v>112.209007</v>
      </c>
      <c r="E379">
        <v>-1.9544919999999999</v>
      </c>
      <c r="F379">
        <v>112.783295</v>
      </c>
      <c r="G379">
        <v>114.143837</v>
      </c>
    </row>
    <row r="380" spans="1:7" x14ac:dyDescent="0.3">
      <c r="A380">
        <v>380</v>
      </c>
      <c r="B380">
        <v>19.393621</v>
      </c>
      <c r="C380">
        <v>137.69520600000001</v>
      </c>
      <c r="D380">
        <v>112.253754</v>
      </c>
      <c r="E380">
        <v>-1.973276</v>
      </c>
      <c r="F380">
        <v>112.735077</v>
      </c>
      <c r="G380">
        <v>114.063087</v>
      </c>
    </row>
    <row r="381" spans="1:7" x14ac:dyDescent="0.3">
      <c r="A381">
        <v>381</v>
      </c>
      <c r="B381">
        <v>19.408653000000001</v>
      </c>
      <c r="C381">
        <v>137.648087</v>
      </c>
      <c r="D381">
        <v>112.20573400000001</v>
      </c>
      <c r="E381">
        <v>-1.9342189999999999</v>
      </c>
      <c r="F381">
        <v>112.590881</v>
      </c>
      <c r="G381">
        <v>114.03825399999999</v>
      </c>
    </row>
    <row r="382" spans="1:7" x14ac:dyDescent="0.3">
      <c r="A382">
        <v>382</v>
      </c>
      <c r="B382">
        <v>19.406179000000002</v>
      </c>
      <c r="C382">
        <v>137.53892500000001</v>
      </c>
      <c r="D382">
        <v>112.225143</v>
      </c>
      <c r="E382">
        <v>-1.9352549999999999</v>
      </c>
      <c r="F382">
        <v>112.362106</v>
      </c>
      <c r="G382">
        <v>114.092461</v>
      </c>
    </row>
    <row r="383" spans="1:7" x14ac:dyDescent="0.3">
      <c r="A383">
        <v>383</v>
      </c>
      <c r="B383">
        <v>19.430137999999999</v>
      </c>
      <c r="C383">
        <v>137.41181900000001</v>
      </c>
      <c r="D383">
        <v>112.206429</v>
      </c>
      <c r="E383">
        <v>-1.980542</v>
      </c>
      <c r="F383">
        <v>112.326317</v>
      </c>
      <c r="G383">
        <v>114.10938299999999</v>
      </c>
    </row>
    <row r="384" spans="1:7" x14ac:dyDescent="0.3">
      <c r="A384">
        <v>384</v>
      </c>
      <c r="B384">
        <v>19.417465</v>
      </c>
      <c r="C384">
        <v>137.23640399999999</v>
      </c>
      <c r="D384">
        <v>112.271202</v>
      </c>
      <c r="E384">
        <v>-1.9469449999999999</v>
      </c>
      <c r="F384">
        <v>112.305603</v>
      </c>
      <c r="G384">
        <v>114.085548</v>
      </c>
    </row>
    <row r="385" spans="1:7" x14ac:dyDescent="0.3">
      <c r="A385">
        <v>385</v>
      </c>
      <c r="B385">
        <v>19.434566</v>
      </c>
      <c r="C385">
        <v>137.04295300000001</v>
      </c>
      <c r="D385">
        <v>112.37185700000001</v>
      </c>
      <c r="E385">
        <v>-1.9772749999999999</v>
      </c>
      <c r="F385">
        <v>112.156868</v>
      </c>
      <c r="G385">
        <v>114.13696299999999</v>
      </c>
    </row>
    <row r="386" spans="1:7" x14ac:dyDescent="0.3">
      <c r="A386">
        <v>386</v>
      </c>
      <c r="B386">
        <v>19.43141</v>
      </c>
      <c r="C386">
        <v>136.937637</v>
      </c>
      <c r="D386">
        <v>112.28750599999999</v>
      </c>
      <c r="E386">
        <v>-1.9913460000000001</v>
      </c>
      <c r="F386">
        <v>112.025093</v>
      </c>
      <c r="G386">
        <v>114.18180099999999</v>
      </c>
    </row>
    <row r="387" spans="1:7" x14ac:dyDescent="0.3">
      <c r="A387">
        <v>387</v>
      </c>
      <c r="B387">
        <v>19.373470000000001</v>
      </c>
      <c r="C387">
        <v>136.81426999999999</v>
      </c>
      <c r="D387">
        <v>112.295357</v>
      </c>
      <c r="E387">
        <v>-1.9698290000000001</v>
      </c>
      <c r="F387">
        <v>111.831215</v>
      </c>
      <c r="G387">
        <v>114.223045</v>
      </c>
    </row>
    <row r="388" spans="1:7" x14ac:dyDescent="0.3">
      <c r="A388">
        <v>388</v>
      </c>
      <c r="B388">
        <v>19.329509999999999</v>
      </c>
      <c r="C388">
        <v>136.71572900000001</v>
      </c>
      <c r="D388">
        <v>112.274452</v>
      </c>
      <c r="E388">
        <v>-1.995031</v>
      </c>
      <c r="F388">
        <v>111.71981</v>
      </c>
      <c r="G388">
        <v>114.217316</v>
      </c>
    </row>
    <row r="389" spans="1:7" x14ac:dyDescent="0.3">
      <c r="A389">
        <v>389</v>
      </c>
      <c r="B389">
        <v>19.335283</v>
      </c>
      <c r="C389">
        <v>136.629471</v>
      </c>
      <c r="D389">
        <v>112.243843</v>
      </c>
      <c r="E389">
        <v>-1.9419580000000001</v>
      </c>
      <c r="F389">
        <v>111.544884</v>
      </c>
      <c r="G389">
        <v>114.216202</v>
      </c>
    </row>
    <row r="390" spans="1:7" x14ac:dyDescent="0.3">
      <c r="A390">
        <v>390</v>
      </c>
      <c r="B390">
        <v>19.354020999999999</v>
      </c>
      <c r="C390">
        <v>136.523911</v>
      </c>
      <c r="D390">
        <v>112.198044</v>
      </c>
      <c r="E390">
        <v>-1.964715</v>
      </c>
      <c r="F390">
        <v>111.471092</v>
      </c>
      <c r="G390">
        <v>114.18969</v>
      </c>
    </row>
    <row r="391" spans="1:7" x14ac:dyDescent="0.3">
      <c r="A391">
        <v>391</v>
      </c>
      <c r="B391">
        <v>19.351489999999998</v>
      </c>
      <c r="C391">
        <v>136.39906300000001</v>
      </c>
      <c r="D391">
        <v>112.16527600000001</v>
      </c>
      <c r="E391">
        <v>-1.986354</v>
      </c>
      <c r="F391">
        <v>111.415268</v>
      </c>
      <c r="G391">
        <v>114.182076</v>
      </c>
    </row>
    <row r="392" spans="1:7" x14ac:dyDescent="0.3">
      <c r="A392">
        <v>392</v>
      </c>
      <c r="B392">
        <v>19.366897999999999</v>
      </c>
      <c r="C392">
        <v>136.28939800000001</v>
      </c>
      <c r="D392">
        <v>112.18604999999999</v>
      </c>
      <c r="E392">
        <v>-2.0207030000000001</v>
      </c>
      <c r="F392">
        <v>111.34948</v>
      </c>
      <c r="G392">
        <v>114.141167</v>
      </c>
    </row>
    <row r="393" spans="1:7" x14ac:dyDescent="0.3">
      <c r="A393">
        <v>393</v>
      </c>
      <c r="B393">
        <v>19.332121000000001</v>
      </c>
      <c r="C393">
        <v>136.13490300000001</v>
      </c>
      <c r="D393">
        <v>112.180077</v>
      </c>
      <c r="E393">
        <v>-2.0012539999999999</v>
      </c>
      <c r="F393">
        <v>111.110962</v>
      </c>
      <c r="G393">
        <v>114.16613</v>
      </c>
    </row>
    <row r="394" spans="1:7" x14ac:dyDescent="0.3">
      <c r="A394">
        <v>394</v>
      </c>
      <c r="B394">
        <v>19.320675000000001</v>
      </c>
      <c r="C394">
        <v>135.97938500000001</v>
      </c>
      <c r="D394">
        <v>112.177757</v>
      </c>
      <c r="E394">
        <v>-1.999417</v>
      </c>
      <c r="F394">
        <v>111.03377500000001</v>
      </c>
      <c r="G394">
        <v>114.14801799999999</v>
      </c>
    </row>
    <row r="395" spans="1:7" x14ac:dyDescent="0.3">
      <c r="A395">
        <v>395</v>
      </c>
      <c r="B395">
        <v>19.3568</v>
      </c>
      <c r="C395">
        <v>135.85142500000001</v>
      </c>
      <c r="D395">
        <v>112.123947</v>
      </c>
      <c r="E395">
        <v>-2.0105979999999999</v>
      </c>
      <c r="F395">
        <v>110.928635</v>
      </c>
      <c r="G395">
        <v>114.130653</v>
      </c>
    </row>
    <row r="396" spans="1:7" x14ac:dyDescent="0.3">
      <c r="A396">
        <v>396</v>
      </c>
      <c r="B396">
        <v>19.363213999999999</v>
      </c>
      <c r="C396">
        <v>135.67564400000001</v>
      </c>
      <c r="D396">
        <v>112.169197</v>
      </c>
      <c r="E396">
        <v>-2.0152389999999998</v>
      </c>
      <c r="F396">
        <v>110.716339</v>
      </c>
      <c r="G396">
        <v>114.19553399999999</v>
      </c>
    </row>
    <row r="397" spans="1:7" x14ac:dyDescent="0.3">
      <c r="A397">
        <v>397</v>
      </c>
      <c r="B397">
        <v>19.373888000000001</v>
      </c>
      <c r="C397">
        <v>135.58102400000001</v>
      </c>
      <c r="D397">
        <v>112.20014999999999</v>
      </c>
      <c r="E397">
        <v>-2.0185740000000001</v>
      </c>
      <c r="F397">
        <v>110.542458</v>
      </c>
      <c r="G397">
        <v>114.19678500000001</v>
      </c>
    </row>
    <row r="398" spans="1:7" x14ac:dyDescent="0.3">
      <c r="A398">
        <v>398</v>
      </c>
      <c r="B398">
        <v>19.359370999999999</v>
      </c>
      <c r="C398">
        <v>135.49719200000001</v>
      </c>
      <c r="D398">
        <v>112.126648</v>
      </c>
      <c r="E398">
        <v>-2.0301809999999998</v>
      </c>
      <c r="F398">
        <v>110.44285600000001</v>
      </c>
      <c r="G398">
        <v>114.21360799999999</v>
      </c>
    </row>
    <row r="399" spans="1:7" x14ac:dyDescent="0.3">
      <c r="A399">
        <v>399</v>
      </c>
      <c r="B399">
        <v>19.340903999999998</v>
      </c>
      <c r="C399">
        <v>135.37037699999999</v>
      </c>
      <c r="D399">
        <v>112.129036</v>
      </c>
      <c r="E399">
        <v>-2.0743670000000001</v>
      </c>
      <c r="F399">
        <v>110.30368</v>
      </c>
      <c r="G399">
        <v>114.230881</v>
      </c>
    </row>
    <row r="400" spans="1:7" x14ac:dyDescent="0.3">
      <c r="A400">
        <v>400</v>
      </c>
      <c r="B400">
        <v>19.308496000000002</v>
      </c>
      <c r="C400">
        <v>135.19924900000001</v>
      </c>
      <c r="D400">
        <v>112.16965500000001</v>
      </c>
      <c r="E400">
        <v>-2.0378090000000002</v>
      </c>
      <c r="F400">
        <v>110.169044</v>
      </c>
      <c r="G400">
        <v>114.173294</v>
      </c>
    </row>
    <row r="401" spans="1:7" x14ac:dyDescent="0.3">
      <c r="A401">
        <v>401</v>
      </c>
      <c r="B401">
        <v>19.364151</v>
      </c>
      <c r="C401">
        <v>135.13999899999999</v>
      </c>
      <c r="D401">
        <v>112.127808</v>
      </c>
      <c r="E401">
        <v>-2.0292979999999998</v>
      </c>
      <c r="F401">
        <v>110.081039</v>
      </c>
      <c r="G401">
        <v>114.115623</v>
      </c>
    </row>
    <row r="402" spans="1:7" x14ac:dyDescent="0.3">
      <c r="A402">
        <v>402</v>
      </c>
      <c r="B402">
        <v>19.329504</v>
      </c>
      <c r="C402">
        <v>134.94627399999999</v>
      </c>
      <c r="D402">
        <v>112.20504800000001</v>
      </c>
      <c r="E402">
        <v>-2.0914130000000002</v>
      </c>
      <c r="F402">
        <v>109.889641</v>
      </c>
      <c r="G402">
        <v>114.14413500000001</v>
      </c>
    </row>
    <row r="403" spans="1:7" x14ac:dyDescent="0.3">
      <c r="A403">
        <v>403</v>
      </c>
      <c r="B403">
        <v>19.320523999999999</v>
      </c>
      <c r="C403">
        <v>134.745758</v>
      </c>
      <c r="D403">
        <v>112.237442</v>
      </c>
      <c r="E403">
        <v>-2.1210719999999998</v>
      </c>
      <c r="F403">
        <v>109.74936700000001</v>
      </c>
      <c r="G403">
        <v>114.181061</v>
      </c>
    </row>
    <row r="404" spans="1:7" x14ac:dyDescent="0.3">
      <c r="A404">
        <v>404</v>
      </c>
      <c r="B404">
        <v>19.314875000000001</v>
      </c>
      <c r="C404">
        <v>134.60926799999999</v>
      </c>
      <c r="D404">
        <v>112.28323399999999</v>
      </c>
      <c r="E404">
        <v>-2.1089169999999999</v>
      </c>
      <c r="F404">
        <v>109.666786</v>
      </c>
      <c r="G404">
        <v>114.16263600000001</v>
      </c>
    </row>
    <row r="405" spans="1:7" x14ac:dyDescent="0.3">
      <c r="A405">
        <v>405</v>
      </c>
      <c r="B405">
        <v>19.313465000000001</v>
      </c>
      <c r="C405">
        <v>134.41419999999999</v>
      </c>
      <c r="D405">
        <v>112.25145000000001</v>
      </c>
      <c r="E405">
        <v>-2.0578400000000001</v>
      </c>
      <c r="F405">
        <v>109.49812300000001</v>
      </c>
      <c r="G405">
        <v>114.1576</v>
      </c>
    </row>
    <row r="406" spans="1:7" x14ac:dyDescent="0.3">
      <c r="A406">
        <v>406</v>
      </c>
      <c r="B406">
        <v>19.302036000000001</v>
      </c>
      <c r="C406">
        <v>134.23069799999999</v>
      </c>
      <c r="D406">
        <v>112.258545</v>
      </c>
      <c r="E406">
        <v>-2.022386</v>
      </c>
      <c r="F406">
        <v>109.347336</v>
      </c>
      <c r="G406">
        <v>114.15136</v>
      </c>
    </row>
    <row r="407" spans="1:7" x14ac:dyDescent="0.3">
      <c r="A407">
        <v>407</v>
      </c>
      <c r="B407">
        <v>19.295179000000001</v>
      </c>
      <c r="C407">
        <v>134.108902</v>
      </c>
      <c r="D407">
        <v>112.236526</v>
      </c>
      <c r="E407">
        <v>-2.0516399999999999</v>
      </c>
      <c r="F407">
        <v>109.133987</v>
      </c>
      <c r="G407">
        <v>114.088646</v>
      </c>
    </row>
    <row r="408" spans="1:7" x14ac:dyDescent="0.3">
      <c r="A408">
        <v>408</v>
      </c>
      <c r="B408">
        <v>19.340070999999998</v>
      </c>
      <c r="C408">
        <v>134.03840600000001</v>
      </c>
      <c r="D408">
        <v>112.234718</v>
      </c>
      <c r="E408">
        <v>-2.079024</v>
      </c>
      <c r="F408">
        <v>109.031036</v>
      </c>
      <c r="G408">
        <v>114.058037</v>
      </c>
    </row>
    <row r="409" spans="1:7" x14ac:dyDescent="0.3">
      <c r="A409">
        <v>409</v>
      </c>
      <c r="B409">
        <v>19.336821</v>
      </c>
      <c r="C409">
        <v>133.98048399999999</v>
      </c>
      <c r="D409">
        <v>112.183289</v>
      </c>
      <c r="E409">
        <v>-2.0501900000000002</v>
      </c>
      <c r="F409">
        <v>108.955276</v>
      </c>
      <c r="G409">
        <v>114.090225</v>
      </c>
    </row>
    <row r="410" spans="1:7" x14ac:dyDescent="0.3">
      <c r="A410">
        <v>410</v>
      </c>
      <c r="B410">
        <v>19.376245000000001</v>
      </c>
      <c r="C410">
        <v>133.92572000000001</v>
      </c>
      <c r="D410">
        <v>112.167107</v>
      </c>
      <c r="E410">
        <v>-2.1203889999999999</v>
      </c>
      <c r="F410">
        <v>108.817635</v>
      </c>
      <c r="G410">
        <v>114.08828699999999</v>
      </c>
    </row>
    <row r="411" spans="1:7" x14ac:dyDescent="0.3">
      <c r="A411">
        <v>411</v>
      </c>
      <c r="B411">
        <v>19.346861000000001</v>
      </c>
      <c r="C411">
        <v>133.61758399999999</v>
      </c>
      <c r="D411">
        <v>112.143829</v>
      </c>
      <c r="E411">
        <v>-2.132307</v>
      </c>
      <c r="F411">
        <v>108.704094</v>
      </c>
      <c r="G411">
        <v>114.08966100000001</v>
      </c>
    </row>
    <row r="412" spans="1:7" x14ac:dyDescent="0.3">
      <c r="A412">
        <v>412</v>
      </c>
      <c r="B412">
        <v>19.384796000000001</v>
      </c>
      <c r="C412">
        <v>133.402603</v>
      </c>
      <c r="D412">
        <v>112.149986</v>
      </c>
      <c r="E412">
        <v>-2.1514410000000002</v>
      </c>
      <c r="F412">
        <v>108.511482</v>
      </c>
      <c r="G412">
        <v>114.096481</v>
      </c>
    </row>
    <row r="413" spans="1:7" x14ac:dyDescent="0.3">
      <c r="A413">
        <v>413</v>
      </c>
      <c r="B413">
        <v>19.365738</v>
      </c>
      <c r="C413">
        <v>133.220551</v>
      </c>
      <c r="D413">
        <v>112.205826</v>
      </c>
      <c r="E413">
        <v>-2.0761970000000001</v>
      </c>
      <c r="F413">
        <v>108.265518</v>
      </c>
      <c r="G413">
        <v>114.142197</v>
      </c>
    </row>
    <row r="414" spans="1:7" x14ac:dyDescent="0.3">
      <c r="A414">
        <v>414</v>
      </c>
      <c r="B414">
        <v>19.346852999999999</v>
      </c>
      <c r="C414">
        <v>133.124741</v>
      </c>
      <c r="D414">
        <v>112.197227</v>
      </c>
      <c r="E414">
        <v>-2.085372</v>
      </c>
      <c r="F414">
        <v>108.10393500000001</v>
      </c>
      <c r="G414">
        <v>114.12161999999999</v>
      </c>
    </row>
    <row r="415" spans="1:7" x14ac:dyDescent="0.3">
      <c r="A415">
        <v>415</v>
      </c>
      <c r="B415">
        <v>19.323080000000001</v>
      </c>
      <c r="C415">
        <v>133.01797500000001</v>
      </c>
      <c r="D415">
        <v>112.17514</v>
      </c>
      <c r="E415">
        <v>-2.071758</v>
      </c>
      <c r="F415">
        <v>107.931747</v>
      </c>
      <c r="G415">
        <v>114.15651699999999</v>
      </c>
    </row>
    <row r="416" spans="1:7" x14ac:dyDescent="0.3">
      <c r="A416">
        <v>416</v>
      </c>
      <c r="B416">
        <v>19.234119</v>
      </c>
      <c r="C416">
        <v>132.81767300000001</v>
      </c>
      <c r="D416">
        <v>112.24896200000001</v>
      </c>
      <c r="E416">
        <v>-2.0742820000000002</v>
      </c>
      <c r="F416">
        <v>107.847961</v>
      </c>
      <c r="G416">
        <v>114.152496</v>
      </c>
    </row>
    <row r="417" spans="1:7" x14ac:dyDescent="0.3">
      <c r="A417">
        <v>417</v>
      </c>
      <c r="B417">
        <v>19.273091999999998</v>
      </c>
      <c r="C417">
        <v>132.70043899999999</v>
      </c>
      <c r="D417">
        <v>112.252815</v>
      </c>
      <c r="E417">
        <v>-2.1023489999999998</v>
      </c>
      <c r="F417">
        <v>107.703644</v>
      </c>
      <c r="G417">
        <v>114.140106</v>
      </c>
    </row>
    <row r="418" spans="1:7" x14ac:dyDescent="0.3">
      <c r="A418">
        <v>418</v>
      </c>
      <c r="B418">
        <v>19.268668999999999</v>
      </c>
      <c r="C418">
        <v>132.66068999999999</v>
      </c>
      <c r="D418">
        <v>112.181656</v>
      </c>
      <c r="E418">
        <v>-2.044683</v>
      </c>
      <c r="F418">
        <v>107.59580200000001</v>
      </c>
      <c r="G418">
        <v>114.126999</v>
      </c>
    </row>
    <row r="419" spans="1:7" x14ac:dyDescent="0.3">
      <c r="A419">
        <v>419</v>
      </c>
      <c r="B419">
        <v>19.343985</v>
      </c>
      <c r="C419">
        <v>132.443726</v>
      </c>
      <c r="D419">
        <v>112.161903</v>
      </c>
      <c r="E419">
        <v>-2.095129</v>
      </c>
      <c r="F419">
        <v>107.446648</v>
      </c>
      <c r="G419">
        <v>114.09374200000001</v>
      </c>
    </row>
    <row r="420" spans="1:7" x14ac:dyDescent="0.3">
      <c r="A420">
        <v>420</v>
      </c>
      <c r="B420">
        <v>19.335917999999999</v>
      </c>
      <c r="C420">
        <v>132.20509300000001</v>
      </c>
      <c r="D420">
        <v>112.181366</v>
      </c>
      <c r="E420">
        <v>-2.080832</v>
      </c>
      <c r="F420">
        <v>107.265297</v>
      </c>
      <c r="G420">
        <v>114.170525</v>
      </c>
    </row>
    <row r="421" spans="1:7" x14ac:dyDescent="0.3">
      <c r="A421">
        <v>421</v>
      </c>
      <c r="B421">
        <v>19.323132000000001</v>
      </c>
      <c r="C421">
        <v>132.011887</v>
      </c>
      <c r="D421">
        <v>112.156998</v>
      </c>
      <c r="E421">
        <v>-2.0929959999999999</v>
      </c>
      <c r="F421">
        <v>107.06073000000001</v>
      </c>
      <c r="G421">
        <v>114.21814000000001</v>
      </c>
    </row>
    <row r="422" spans="1:7" x14ac:dyDescent="0.3">
      <c r="A422">
        <v>422</v>
      </c>
      <c r="B422">
        <v>19.289852</v>
      </c>
      <c r="C422">
        <v>131.927414</v>
      </c>
      <c r="D422">
        <v>112.152306</v>
      </c>
      <c r="E422">
        <v>-2.1044890000000001</v>
      </c>
      <c r="F422">
        <v>106.964714</v>
      </c>
      <c r="G422">
        <v>114.14200599999999</v>
      </c>
    </row>
    <row r="423" spans="1:7" x14ac:dyDescent="0.3">
      <c r="A423">
        <v>423</v>
      </c>
      <c r="B423">
        <v>19.326219999999999</v>
      </c>
      <c r="C423">
        <v>131.80909700000001</v>
      </c>
      <c r="D423">
        <v>112.076607</v>
      </c>
      <c r="E423">
        <v>-2.1133250000000001</v>
      </c>
      <c r="F423">
        <v>106.73799099999999</v>
      </c>
      <c r="G423">
        <v>114.16407</v>
      </c>
    </row>
    <row r="424" spans="1:7" x14ac:dyDescent="0.3">
      <c r="A424">
        <v>424</v>
      </c>
      <c r="B424">
        <v>19.271832</v>
      </c>
      <c r="C424">
        <v>131.66480999999999</v>
      </c>
      <c r="D424">
        <v>112.09124799999999</v>
      </c>
      <c r="E424">
        <v>-2.1393110000000002</v>
      </c>
      <c r="F424">
        <v>106.56328600000001</v>
      </c>
      <c r="G424">
        <v>114.158081</v>
      </c>
    </row>
    <row r="425" spans="1:7" x14ac:dyDescent="0.3">
      <c r="A425">
        <v>425</v>
      </c>
      <c r="B425">
        <v>19.263114999999999</v>
      </c>
      <c r="C425">
        <v>131.53511</v>
      </c>
      <c r="D425">
        <v>112.100235</v>
      </c>
      <c r="E425">
        <v>-2.1317400000000002</v>
      </c>
      <c r="F425">
        <v>106.455513</v>
      </c>
      <c r="G425">
        <v>114.224518</v>
      </c>
    </row>
    <row r="426" spans="1:7" x14ac:dyDescent="0.3">
      <c r="A426">
        <v>426</v>
      </c>
      <c r="B426">
        <v>19.238087</v>
      </c>
      <c r="C426">
        <v>131.34921299999999</v>
      </c>
      <c r="D426">
        <v>112.12133</v>
      </c>
      <c r="E426">
        <v>-2.1167720000000001</v>
      </c>
      <c r="F426">
        <v>106.31310999999999</v>
      </c>
      <c r="G426">
        <v>114.185638</v>
      </c>
    </row>
    <row r="427" spans="1:7" x14ac:dyDescent="0.3">
      <c r="A427">
        <v>427</v>
      </c>
      <c r="B427">
        <v>19.27075</v>
      </c>
      <c r="C427">
        <v>131.103058</v>
      </c>
      <c r="D427">
        <v>112.19441999999999</v>
      </c>
      <c r="E427">
        <v>-2.1593819999999999</v>
      </c>
      <c r="F427">
        <v>106.204048</v>
      </c>
      <c r="G427">
        <v>114.13994599999999</v>
      </c>
    </row>
    <row r="428" spans="1:7" x14ac:dyDescent="0.3">
      <c r="A428">
        <v>428</v>
      </c>
      <c r="B428">
        <v>19.287469999999999</v>
      </c>
      <c r="C428">
        <v>130.94378699999999</v>
      </c>
      <c r="D428">
        <v>112.18985000000001</v>
      </c>
      <c r="E428">
        <v>-2.076568</v>
      </c>
      <c r="F428">
        <v>106.010239</v>
      </c>
      <c r="G428">
        <v>114.118073</v>
      </c>
    </row>
    <row r="429" spans="1:7" x14ac:dyDescent="0.3">
      <c r="A429">
        <v>429</v>
      </c>
      <c r="B429">
        <v>19.238914000000001</v>
      </c>
      <c r="C429">
        <v>130.83569299999999</v>
      </c>
      <c r="D429">
        <v>112.167877</v>
      </c>
      <c r="E429">
        <v>-2.0529670000000002</v>
      </c>
      <c r="F429">
        <v>105.766571</v>
      </c>
      <c r="G429">
        <v>114.119484</v>
      </c>
    </row>
    <row r="430" spans="1:7" x14ac:dyDescent="0.3">
      <c r="A430">
        <v>430</v>
      </c>
      <c r="B430">
        <v>19.300322999999999</v>
      </c>
      <c r="C430">
        <v>130.681229</v>
      </c>
      <c r="D430">
        <v>112.22088599999999</v>
      </c>
      <c r="E430">
        <v>-2.105918</v>
      </c>
      <c r="F430">
        <v>105.59613</v>
      </c>
      <c r="G430">
        <v>114.09807600000001</v>
      </c>
    </row>
    <row r="431" spans="1:7" x14ac:dyDescent="0.3">
      <c r="A431">
        <v>431</v>
      </c>
      <c r="B431">
        <v>19.259525</v>
      </c>
      <c r="C431">
        <v>130.58345</v>
      </c>
      <c r="D431">
        <v>112.23326900000001</v>
      </c>
      <c r="E431">
        <v>-2.1507670000000001</v>
      </c>
      <c r="F431">
        <v>105.55716700000001</v>
      </c>
      <c r="G431">
        <v>114.044754</v>
      </c>
    </row>
    <row r="432" spans="1:7" x14ac:dyDescent="0.3">
      <c r="A432">
        <v>432</v>
      </c>
      <c r="B432">
        <v>19.230032000000001</v>
      </c>
      <c r="C432">
        <v>130.386627</v>
      </c>
      <c r="D432">
        <v>112.276184</v>
      </c>
      <c r="E432">
        <v>-2.1798739999999999</v>
      </c>
      <c r="F432">
        <v>105.422318</v>
      </c>
      <c r="G432">
        <v>114.08828699999999</v>
      </c>
    </row>
    <row r="433" spans="1:7" x14ac:dyDescent="0.3">
      <c r="A433">
        <v>433</v>
      </c>
      <c r="B433">
        <v>19.230824999999999</v>
      </c>
      <c r="C433">
        <v>130.170288</v>
      </c>
      <c r="D433">
        <v>112.22468600000001</v>
      </c>
      <c r="E433">
        <v>-2.1306479999999999</v>
      </c>
      <c r="F433">
        <v>105.22060399999999</v>
      </c>
      <c r="G433">
        <v>114.101631</v>
      </c>
    </row>
    <row r="434" spans="1:7" x14ac:dyDescent="0.3">
      <c r="A434">
        <v>434</v>
      </c>
      <c r="B434">
        <v>19.260528999999998</v>
      </c>
      <c r="C434">
        <v>130.030777</v>
      </c>
      <c r="D434">
        <v>112.227158</v>
      </c>
      <c r="E434">
        <v>-2.120133</v>
      </c>
      <c r="F434">
        <v>105.105644</v>
      </c>
      <c r="G434">
        <v>114.10747499999999</v>
      </c>
    </row>
    <row r="435" spans="1:7" x14ac:dyDescent="0.3">
      <c r="A435">
        <v>435</v>
      </c>
      <c r="B435">
        <v>19.313048999999999</v>
      </c>
      <c r="C435">
        <v>129.85621599999999</v>
      </c>
      <c r="D435">
        <v>112.205162</v>
      </c>
      <c r="E435">
        <v>-2.1076359999999998</v>
      </c>
      <c r="F435">
        <v>104.931808</v>
      </c>
      <c r="G435">
        <v>114.092949</v>
      </c>
    </row>
    <row r="436" spans="1:7" x14ac:dyDescent="0.3">
      <c r="A436">
        <v>436</v>
      </c>
      <c r="B436">
        <v>19.34618</v>
      </c>
      <c r="C436">
        <v>129.76000999999999</v>
      </c>
      <c r="D436">
        <v>112.138474</v>
      </c>
      <c r="E436">
        <v>-2.0614910000000002</v>
      </c>
      <c r="F436">
        <v>104.70768700000001</v>
      </c>
      <c r="G436">
        <v>114.08010899999999</v>
      </c>
    </row>
    <row r="437" spans="1:7" x14ac:dyDescent="0.3">
      <c r="A437">
        <v>437</v>
      </c>
      <c r="B437">
        <v>19.313623</v>
      </c>
      <c r="C437">
        <v>129.61134300000001</v>
      </c>
      <c r="D437">
        <v>112.155968</v>
      </c>
      <c r="E437">
        <v>-2.0816210000000002</v>
      </c>
      <c r="F437">
        <v>104.58216899999999</v>
      </c>
      <c r="G437">
        <v>114.095825</v>
      </c>
    </row>
    <row r="438" spans="1:7" x14ac:dyDescent="0.3">
      <c r="A438">
        <v>438</v>
      </c>
      <c r="B438">
        <v>19.255762000000001</v>
      </c>
      <c r="C438">
        <v>129.48448200000001</v>
      </c>
      <c r="D438">
        <v>112.16378</v>
      </c>
      <c r="E438">
        <v>-2.114439</v>
      </c>
      <c r="F438">
        <v>104.396523</v>
      </c>
      <c r="G438">
        <v>114.112358</v>
      </c>
    </row>
    <row r="439" spans="1:7" x14ac:dyDescent="0.3">
      <c r="A439">
        <v>439</v>
      </c>
      <c r="B439">
        <v>19.227689999999999</v>
      </c>
      <c r="C439">
        <v>129.28749099999999</v>
      </c>
      <c r="D439">
        <v>112.143715</v>
      </c>
      <c r="E439">
        <v>-2.0763910000000001</v>
      </c>
      <c r="F439">
        <v>104.28014400000001</v>
      </c>
      <c r="G439">
        <v>114.097427</v>
      </c>
    </row>
    <row r="440" spans="1:7" x14ac:dyDescent="0.3">
      <c r="A440">
        <v>440</v>
      </c>
      <c r="B440">
        <v>19.149431</v>
      </c>
      <c r="C440">
        <v>129.06021100000001</v>
      </c>
      <c r="D440">
        <v>112.25430299999999</v>
      </c>
      <c r="E440">
        <v>-2.147376</v>
      </c>
      <c r="F440">
        <v>104.11071</v>
      </c>
      <c r="G440">
        <v>114.118195</v>
      </c>
    </row>
    <row r="441" spans="1:7" x14ac:dyDescent="0.3">
      <c r="A441">
        <v>441</v>
      </c>
      <c r="B441">
        <v>19.104268999999999</v>
      </c>
      <c r="C441">
        <v>128.98819</v>
      </c>
      <c r="D441">
        <v>112.177902</v>
      </c>
      <c r="E441">
        <v>-2.1533120000000001</v>
      </c>
      <c r="F441">
        <v>103.956886</v>
      </c>
      <c r="G441">
        <v>114.178284</v>
      </c>
    </row>
    <row r="442" spans="1:7" x14ac:dyDescent="0.3">
      <c r="A442">
        <v>442</v>
      </c>
      <c r="B442">
        <v>19.130098</v>
      </c>
      <c r="C442">
        <v>128.71965</v>
      </c>
      <c r="D442">
        <v>112.167984</v>
      </c>
      <c r="E442">
        <v>-2.1714319999999998</v>
      </c>
      <c r="F442">
        <v>103.78021200000001</v>
      </c>
      <c r="G442">
        <v>114.11885100000001</v>
      </c>
    </row>
    <row r="443" spans="1:7" x14ac:dyDescent="0.3">
      <c r="A443">
        <v>443</v>
      </c>
      <c r="B443">
        <v>19.194578</v>
      </c>
      <c r="C443">
        <v>128.57467700000001</v>
      </c>
      <c r="D443">
        <v>112.119873</v>
      </c>
      <c r="E443">
        <v>-2.1104449999999999</v>
      </c>
      <c r="F443">
        <v>103.61307499999999</v>
      </c>
      <c r="G443">
        <v>114.11319</v>
      </c>
    </row>
    <row r="444" spans="1:7" x14ac:dyDescent="0.3">
      <c r="A444">
        <v>444</v>
      </c>
      <c r="B444">
        <v>19.246984000000001</v>
      </c>
      <c r="C444">
        <v>128.484161</v>
      </c>
      <c r="D444">
        <v>112.15289300000001</v>
      </c>
      <c r="E444">
        <v>-2.122417</v>
      </c>
      <c r="F444">
        <v>103.52259100000001</v>
      </c>
      <c r="G444">
        <v>114.059189</v>
      </c>
    </row>
    <row r="445" spans="1:7" x14ac:dyDescent="0.3">
      <c r="A445">
        <v>445</v>
      </c>
      <c r="B445">
        <v>19.262148</v>
      </c>
      <c r="C445">
        <v>128.32875100000001</v>
      </c>
      <c r="D445">
        <v>112.130081</v>
      </c>
      <c r="E445">
        <v>-2.1634549999999999</v>
      </c>
      <c r="F445">
        <v>103.31343099999999</v>
      </c>
      <c r="G445">
        <v>114.061905</v>
      </c>
    </row>
    <row r="446" spans="1:7" x14ac:dyDescent="0.3">
      <c r="A446">
        <v>446</v>
      </c>
      <c r="B446">
        <v>19.239363000000001</v>
      </c>
      <c r="C446">
        <v>128.17392000000001</v>
      </c>
      <c r="D446">
        <v>112.12751</v>
      </c>
      <c r="E446">
        <v>-2.190242</v>
      </c>
      <c r="F446">
        <v>103.24189800000001</v>
      </c>
      <c r="G446">
        <v>114.035545</v>
      </c>
    </row>
    <row r="447" spans="1:7" x14ac:dyDescent="0.3">
      <c r="A447">
        <v>447</v>
      </c>
      <c r="B447">
        <v>19.193218000000002</v>
      </c>
      <c r="C447">
        <v>128.02938800000001</v>
      </c>
      <c r="D447">
        <v>112.164467</v>
      </c>
      <c r="E447">
        <v>-2.2179340000000001</v>
      </c>
      <c r="F447">
        <v>103.05101000000001</v>
      </c>
      <c r="G447">
        <v>114.07501999999999</v>
      </c>
    </row>
    <row r="448" spans="1:7" x14ac:dyDescent="0.3">
      <c r="A448">
        <v>448</v>
      </c>
      <c r="B448">
        <v>19.211780999999998</v>
      </c>
      <c r="C448">
        <v>127.972221</v>
      </c>
      <c r="D448">
        <v>112.17179899999999</v>
      </c>
      <c r="E448">
        <v>-2.2486649999999999</v>
      </c>
      <c r="F448">
        <v>102.923866</v>
      </c>
      <c r="G448">
        <v>114.111763</v>
      </c>
    </row>
    <row r="449" spans="1:7" x14ac:dyDescent="0.3">
      <c r="A449">
        <v>449</v>
      </c>
      <c r="B449">
        <v>19.237535000000001</v>
      </c>
      <c r="C449">
        <v>127.771889</v>
      </c>
      <c r="D449">
        <v>112.146736</v>
      </c>
      <c r="E449">
        <v>-2.262902</v>
      </c>
      <c r="F449">
        <v>102.682152</v>
      </c>
      <c r="G449">
        <v>114.173248</v>
      </c>
    </row>
    <row r="450" spans="1:7" x14ac:dyDescent="0.3">
      <c r="A450">
        <v>450</v>
      </c>
      <c r="B450">
        <v>19.259176</v>
      </c>
      <c r="C450">
        <v>127.51458</v>
      </c>
      <c r="D450">
        <v>112.17982499999999</v>
      </c>
      <c r="E450">
        <v>-2.2087219999999999</v>
      </c>
      <c r="F450">
        <v>102.52172899999999</v>
      </c>
      <c r="G450">
        <v>114.176445</v>
      </c>
    </row>
    <row r="451" spans="1:7" x14ac:dyDescent="0.3">
      <c r="A451">
        <v>451</v>
      </c>
      <c r="B451">
        <v>19.288606999999999</v>
      </c>
      <c r="C451">
        <v>127.39722399999999</v>
      </c>
      <c r="D451">
        <v>112.162361</v>
      </c>
      <c r="E451">
        <v>-2.2002790000000001</v>
      </c>
      <c r="F451">
        <v>102.35805499999999</v>
      </c>
      <c r="G451">
        <v>114.19352000000001</v>
      </c>
    </row>
    <row r="452" spans="1:7" x14ac:dyDescent="0.3">
      <c r="A452">
        <v>452</v>
      </c>
      <c r="B452">
        <v>19.228383999999998</v>
      </c>
      <c r="C452">
        <v>127.229614</v>
      </c>
      <c r="D452">
        <v>112.18534099999999</v>
      </c>
      <c r="E452">
        <v>-2.1796199999999999</v>
      </c>
      <c r="F452">
        <v>102.198898</v>
      </c>
      <c r="G452">
        <v>114.208229</v>
      </c>
    </row>
    <row r="453" spans="1:7" x14ac:dyDescent="0.3">
      <c r="A453">
        <v>453</v>
      </c>
      <c r="B453">
        <v>19.232002000000001</v>
      </c>
      <c r="C453">
        <v>127.095108</v>
      </c>
      <c r="D453">
        <v>112.1931</v>
      </c>
      <c r="E453">
        <v>-2.2232959999999999</v>
      </c>
      <c r="F453">
        <v>102.132942</v>
      </c>
      <c r="G453">
        <v>114.154213</v>
      </c>
    </row>
    <row r="454" spans="1:7" x14ac:dyDescent="0.3">
      <c r="A454">
        <v>454</v>
      </c>
      <c r="B454">
        <v>19.236557000000001</v>
      </c>
      <c r="C454">
        <v>126.99137899999999</v>
      </c>
      <c r="D454">
        <v>112.191399</v>
      </c>
      <c r="E454">
        <v>-2.2547790000000001</v>
      </c>
      <c r="F454">
        <v>102.03872699999999</v>
      </c>
      <c r="G454">
        <v>114.11861399999999</v>
      </c>
    </row>
    <row r="455" spans="1:7" x14ac:dyDescent="0.3">
      <c r="A455">
        <v>455</v>
      </c>
      <c r="B455">
        <v>19.225224000000001</v>
      </c>
      <c r="C455">
        <v>126.8563</v>
      </c>
      <c r="D455">
        <v>112.157387</v>
      </c>
      <c r="E455">
        <v>-2.2655630000000002</v>
      </c>
      <c r="F455">
        <v>101.81729900000001</v>
      </c>
      <c r="G455">
        <v>114.106247</v>
      </c>
    </row>
    <row r="456" spans="1:7" x14ac:dyDescent="0.3">
      <c r="A456">
        <v>456</v>
      </c>
      <c r="B456">
        <v>19.250741999999999</v>
      </c>
      <c r="C456">
        <v>126.735893</v>
      </c>
      <c r="D456">
        <v>112.12387099999999</v>
      </c>
      <c r="E456">
        <v>-2.3191820000000001</v>
      </c>
      <c r="F456">
        <v>101.69027699999999</v>
      </c>
      <c r="G456">
        <v>114.113518</v>
      </c>
    </row>
    <row r="457" spans="1:7" x14ac:dyDescent="0.3">
      <c r="A457">
        <v>457</v>
      </c>
      <c r="B457">
        <v>19.196598000000002</v>
      </c>
      <c r="C457">
        <v>126.54167200000001</v>
      </c>
      <c r="D457">
        <v>112.17345400000001</v>
      </c>
      <c r="E457">
        <v>-2.2068310000000002</v>
      </c>
      <c r="F457">
        <v>101.524002</v>
      </c>
      <c r="G457">
        <v>114.077072</v>
      </c>
    </row>
    <row r="458" spans="1:7" x14ac:dyDescent="0.3">
      <c r="A458">
        <v>458</v>
      </c>
      <c r="B458">
        <v>19.195229999999999</v>
      </c>
      <c r="C458">
        <v>126.36751599999999</v>
      </c>
      <c r="D458">
        <v>112.16185</v>
      </c>
      <c r="E458">
        <v>-2.185371</v>
      </c>
      <c r="F458">
        <v>101.366226</v>
      </c>
      <c r="G458">
        <v>114.06716900000001</v>
      </c>
    </row>
    <row r="459" spans="1:7" x14ac:dyDescent="0.3">
      <c r="A459">
        <v>459</v>
      </c>
      <c r="B459">
        <v>19.235008000000001</v>
      </c>
      <c r="C459">
        <v>126.15450300000001</v>
      </c>
      <c r="D459">
        <v>112.219139</v>
      </c>
      <c r="E459">
        <v>-2.2185790000000001</v>
      </c>
      <c r="F459">
        <v>101.22603599999999</v>
      </c>
      <c r="G459">
        <v>114.10983299999999</v>
      </c>
    </row>
    <row r="460" spans="1:7" x14ac:dyDescent="0.3">
      <c r="A460">
        <v>460</v>
      </c>
      <c r="B460">
        <v>19.202366000000001</v>
      </c>
      <c r="C460">
        <v>126.02608499999999</v>
      </c>
      <c r="D460">
        <v>112.174896</v>
      </c>
      <c r="E460">
        <v>-2.2185049999999999</v>
      </c>
      <c r="F460">
        <v>101.054588</v>
      </c>
      <c r="G460">
        <v>114.135895</v>
      </c>
    </row>
    <row r="461" spans="1:7" x14ac:dyDescent="0.3">
      <c r="A461">
        <v>461</v>
      </c>
      <c r="B461">
        <v>19.173151000000001</v>
      </c>
      <c r="C461">
        <v>125.937798</v>
      </c>
      <c r="D461">
        <v>112.12642700000001</v>
      </c>
      <c r="E461">
        <v>-2.1880480000000002</v>
      </c>
      <c r="F461">
        <v>100.932236</v>
      </c>
      <c r="G461">
        <v>114.08833300000001</v>
      </c>
    </row>
    <row r="462" spans="1:7" x14ac:dyDescent="0.3">
      <c r="A462">
        <v>462</v>
      </c>
      <c r="B462">
        <v>19.177168000000002</v>
      </c>
      <c r="C462">
        <v>125.86454000000001</v>
      </c>
      <c r="D462">
        <v>112.094093</v>
      </c>
      <c r="E462">
        <v>-2.1543739999999998</v>
      </c>
      <c r="F462">
        <v>100.840721</v>
      </c>
      <c r="G462">
        <v>114.064476</v>
      </c>
    </row>
    <row r="463" spans="1:7" x14ac:dyDescent="0.3">
      <c r="A463">
        <v>463</v>
      </c>
      <c r="B463">
        <v>19.145074999999999</v>
      </c>
      <c r="C463">
        <v>125.737495</v>
      </c>
      <c r="D463">
        <v>112.110062</v>
      </c>
      <c r="E463">
        <v>-2.185619</v>
      </c>
      <c r="F463">
        <v>100.726578</v>
      </c>
      <c r="G463">
        <v>114.03228</v>
      </c>
    </row>
    <row r="464" spans="1:7" x14ac:dyDescent="0.3">
      <c r="A464">
        <v>464</v>
      </c>
      <c r="B464">
        <v>19.106812000000001</v>
      </c>
      <c r="C464">
        <v>125.627174</v>
      </c>
      <c r="D464">
        <v>112.13003500000001</v>
      </c>
      <c r="E464">
        <v>-2.1849829999999999</v>
      </c>
      <c r="F464">
        <v>100.641068</v>
      </c>
      <c r="G464">
        <v>114.01808200000001</v>
      </c>
    </row>
    <row r="465" spans="1:7" x14ac:dyDescent="0.3">
      <c r="A465">
        <v>465</v>
      </c>
      <c r="B465">
        <v>19.078505</v>
      </c>
      <c r="C465">
        <v>125.509125</v>
      </c>
      <c r="D465">
        <v>112.12481699999999</v>
      </c>
      <c r="E465">
        <v>-2.2158790000000002</v>
      </c>
      <c r="F465">
        <v>100.482697</v>
      </c>
      <c r="G465">
        <v>114.06012699999999</v>
      </c>
    </row>
    <row r="466" spans="1:7" x14ac:dyDescent="0.3">
      <c r="A466">
        <v>466</v>
      </c>
      <c r="B466">
        <v>19.120041000000001</v>
      </c>
      <c r="C466">
        <v>125.212219</v>
      </c>
      <c r="D466">
        <v>112.15321400000001</v>
      </c>
      <c r="E466">
        <v>-2.172186</v>
      </c>
      <c r="F466">
        <v>100.29583700000001</v>
      </c>
      <c r="G466">
        <v>114.009743</v>
      </c>
    </row>
    <row r="467" spans="1:7" x14ac:dyDescent="0.3">
      <c r="A467">
        <v>467</v>
      </c>
      <c r="B467">
        <v>19.114473</v>
      </c>
      <c r="C467">
        <v>125.064384</v>
      </c>
      <c r="D467">
        <v>112.192459</v>
      </c>
      <c r="E467">
        <v>-2.2062979999999999</v>
      </c>
      <c r="F467">
        <v>100.03733800000001</v>
      </c>
      <c r="G467">
        <v>114.0812</v>
      </c>
    </row>
    <row r="468" spans="1:7" x14ac:dyDescent="0.3">
      <c r="A468">
        <v>468</v>
      </c>
      <c r="B468">
        <v>19.139734000000001</v>
      </c>
      <c r="C468">
        <v>124.94214599999999</v>
      </c>
      <c r="D468">
        <v>112.18338</v>
      </c>
      <c r="E468">
        <v>-2.1940870000000001</v>
      </c>
      <c r="F468">
        <v>99.924385000000001</v>
      </c>
      <c r="G468">
        <v>114.05297899999999</v>
      </c>
    </row>
    <row r="469" spans="1:7" x14ac:dyDescent="0.3">
      <c r="A469">
        <v>469</v>
      </c>
      <c r="B469">
        <v>19.121486999999998</v>
      </c>
      <c r="C469">
        <v>124.74527</v>
      </c>
      <c r="D469">
        <v>112.225037</v>
      </c>
      <c r="E469">
        <v>-2.2101199999999999</v>
      </c>
      <c r="F469">
        <v>99.817588999999998</v>
      </c>
      <c r="G469">
        <v>114.046684</v>
      </c>
    </row>
    <row r="470" spans="1:7" x14ac:dyDescent="0.3">
      <c r="A470">
        <v>470</v>
      </c>
      <c r="B470">
        <v>19.138881999999999</v>
      </c>
      <c r="C470">
        <v>124.626099</v>
      </c>
      <c r="D470">
        <v>112.17765799999999</v>
      </c>
      <c r="E470">
        <v>-2.193562</v>
      </c>
      <c r="F470">
        <v>99.736052999999998</v>
      </c>
      <c r="G470">
        <v>114.061943</v>
      </c>
    </row>
    <row r="471" spans="1:7" x14ac:dyDescent="0.3">
      <c r="A471">
        <v>471</v>
      </c>
      <c r="B471">
        <v>19.171520000000001</v>
      </c>
      <c r="C471">
        <v>124.548149</v>
      </c>
      <c r="D471">
        <v>112.183189</v>
      </c>
      <c r="E471">
        <v>-2.1519740000000001</v>
      </c>
      <c r="F471">
        <v>99.626739999999998</v>
      </c>
      <c r="G471">
        <v>114.022415</v>
      </c>
    </row>
    <row r="472" spans="1:7" x14ac:dyDescent="0.3">
      <c r="A472">
        <v>472</v>
      </c>
      <c r="B472">
        <v>19.160374000000001</v>
      </c>
      <c r="C472">
        <v>124.531479</v>
      </c>
      <c r="D472">
        <v>112.155846</v>
      </c>
      <c r="E472">
        <v>-2.1573410000000002</v>
      </c>
      <c r="F472">
        <v>99.543471999999994</v>
      </c>
      <c r="G472">
        <v>114.046318</v>
      </c>
    </row>
    <row r="473" spans="1:7" x14ac:dyDescent="0.3">
      <c r="A473">
        <v>473</v>
      </c>
      <c r="B473">
        <v>19.140720000000002</v>
      </c>
      <c r="C473">
        <v>124.44098700000001</v>
      </c>
      <c r="D473">
        <v>112.083786</v>
      </c>
      <c r="E473">
        <v>-2.2279010000000001</v>
      </c>
      <c r="F473">
        <v>99.397728000000001</v>
      </c>
      <c r="G473">
        <v>114.095528</v>
      </c>
    </row>
    <row r="474" spans="1:7" x14ac:dyDescent="0.3">
      <c r="A474">
        <v>474</v>
      </c>
      <c r="B474">
        <v>19.165503999999999</v>
      </c>
      <c r="C474">
        <v>124.265106</v>
      </c>
      <c r="D474">
        <v>112.116974</v>
      </c>
      <c r="E474">
        <v>-2.2068129999999999</v>
      </c>
      <c r="F474">
        <v>99.301154999999994</v>
      </c>
      <c r="G474">
        <v>114.043289</v>
      </c>
    </row>
    <row r="475" spans="1:7" x14ac:dyDescent="0.3">
      <c r="A475">
        <v>475</v>
      </c>
      <c r="B475">
        <v>19.183788</v>
      </c>
      <c r="C475">
        <v>124.107635</v>
      </c>
      <c r="D475">
        <v>112.129654</v>
      </c>
      <c r="E475">
        <v>-2.20208</v>
      </c>
      <c r="F475">
        <v>99.087669000000005</v>
      </c>
      <c r="G475">
        <v>114.113472</v>
      </c>
    </row>
    <row r="476" spans="1:7" x14ac:dyDescent="0.3">
      <c r="A476">
        <v>476</v>
      </c>
      <c r="B476">
        <v>19.209292999999999</v>
      </c>
      <c r="C476">
        <v>123.92475899999999</v>
      </c>
      <c r="D476">
        <v>112.143967</v>
      </c>
      <c r="E476">
        <v>-2.2096719999999999</v>
      </c>
      <c r="F476">
        <v>98.883437999999998</v>
      </c>
      <c r="G476">
        <v>114.167633</v>
      </c>
    </row>
    <row r="477" spans="1:7" x14ac:dyDescent="0.3">
      <c r="A477">
        <v>477</v>
      </c>
      <c r="B477">
        <v>19.214548000000001</v>
      </c>
      <c r="C477">
        <v>123.833061</v>
      </c>
      <c r="D477">
        <v>112.138824</v>
      </c>
      <c r="E477">
        <v>-2.2081559999999998</v>
      </c>
      <c r="F477">
        <v>98.762016000000003</v>
      </c>
      <c r="G477">
        <v>114.16712200000001</v>
      </c>
    </row>
    <row r="478" spans="1:7" x14ac:dyDescent="0.3">
      <c r="A478">
        <v>478</v>
      </c>
      <c r="B478">
        <v>19.191143</v>
      </c>
      <c r="C478">
        <v>123.77499400000001</v>
      </c>
      <c r="D478">
        <v>112.108047</v>
      </c>
      <c r="E478">
        <v>-2.2389410000000001</v>
      </c>
      <c r="F478">
        <v>98.665717999999998</v>
      </c>
      <c r="G478">
        <v>114.189392</v>
      </c>
    </row>
    <row r="479" spans="1:7" x14ac:dyDescent="0.3">
      <c r="A479">
        <v>479</v>
      </c>
      <c r="B479">
        <v>19.187109</v>
      </c>
      <c r="C479">
        <v>123.66475699999999</v>
      </c>
      <c r="D479">
        <v>112.11531100000001</v>
      </c>
      <c r="E479">
        <v>-2.2147459999999999</v>
      </c>
      <c r="F479">
        <v>98.580826000000002</v>
      </c>
      <c r="G479">
        <v>114.14531700000001</v>
      </c>
    </row>
    <row r="480" spans="1:7" x14ac:dyDescent="0.3">
      <c r="A480">
        <v>480</v>
      </c>
      <c r="B480">
        <v>19.165994999999999</v>
      </c>
      <c r="C480">
        <v>123.511719</v>
      </c>
      <c r="D480">
        <v>112.15258799999999</v>
      </c>
      <c r="E480">
        <v>-2.2267749999999999</v>
      </c>
      <c r="F480">
        <v>98.517737999999994</v>
      </c>
      <c r="G480">
        <v>114.131783</v>
      </c>
    </row>
    <row r="481" spans="1:7" x14ac:dyDescent="0.3">
      <c r="A481">
        <v>481</v>
      </c>
      <c r="B481">
        <v>19.139213999999999</v>
      </c>
      <c r="C481">
        <v>123.437279</v>
      </c>
      <c r="D481">
        <v>112.141525</v>
      </c>
      <c r="E481">
        <v>-2.2494079999999999</v>
      </c>
      <c r="F481">
        <v>98.406075000000001</v>
      </c>
      <c r="G481">
        <v>114.126274</v>
      </c>
    </row>
    <row r="482" spans="1:7" x14ac:dyDescent="0.3">
      <c r="A482">
        <v>482</v>
      </c>
      <c r="B482">
        <v>19.162374</v>
      </c>
      <c r="C482">
        <v>123.333359</v>
      </c>
      <c r="D482">
        <v>112.12454200000001</v>
      </c>
      <c r="E482">
        <v>-2.2783380000000002</v>
      </c>
      <c r="F482">
        <v>98.329978999999994</v>
      </c>
      <c r="G482">
        <v>114.13653600000001</v>
      </c>
    </row>
    <row r="483" spans="1:7" x14ac:dyDescent="0.3">
      <c r="A483">
        <v>483</v>
      </c>
      <c r="B483">
        <v>19.152975000000001</v>
      </c>
      <c r="C483">
        <v>123.172173</v>
      </c>
      <c r="D483">
        <v>112.10118900000001</v>
      </c>
      <c r="E483">
        <v>-2.2782800000000001</v>
      </c>
      <c r="F483">
        <v>98.215630000000004</v>
      </c>
      <c r="G483">
        <v>114.058441</v>
      </c>
    </row>
    <row r="484" spans="1:7" x14ac:dyDescent="0.3">
      <c r="A484">
        <v>484</v>
      </c>
      <c r="B484">
        <v>19.130049</v>
      </c>
      <c r="C484">
        <v>123.09374200000001</v>
      </c>
      <c r="D484">
        <v>112.10253899999999</v>
      </c>
      <c r="E484">
        <v>-2.2869929999999998</v>
      </c>
      <c r="F484">
        <v>98.092597999999995</v>
      </c>
      <c r="G484">
        <v>114.070595</v>
      </c>
    </row>
    <row r="485" spans="1:7" x14ac:dyDescent="0.3">
      <c r="A485">
        <v>485</v>
      </c>
      <c r="B485">
        <v>19.134001000000001</v>
      </c>
      <c r="C485">
        <v>122.99527</v>
      </c>
      <c r="D485">
        <v>112.111397</v>
      </c>
      <c r="E485">
        <v>-2.2480500000000001</v>
      </c>
      <c r="F485">
        <v>97.991150000000005</v>
      </c>
      <c r="G485">
        <v>114.071709</v>
      </c>
    </row>
    <row r="486" spans="1:7" x14ac:dyDescent="0.3">
      <c r="A486">
        <v>486</v>
      </c>
      <c r="B486">
        <v>19.155773</v>
      </c>
      <c r="C486">
        <v>122.797096</v>
      </c>
      <c r="D486">
        <v>112.171722</v>
      </c>
      <c r="E486">
        <v>-2.2746590000000002</v>
      </c>
      <c r="F486">
        <v>97.823684999999998</v>
      </c>
      <c r="G486">
        <v>114.093643</v>
      </c>
    </row>
    <row r="487" spans="1:7" x14ac:dyDescent="0.3">
      <c r="A487">
        <v>487</v>
      </c>
      <c r="B487">
        <v>19.199725999999998</v>
      </c>
      <c r="C487">
        <v>122.694344</v>
      </c>
      <c r="D487">
        <v>112.182755</v>
      </c>
      <c r="E487">
        <v>-2.307194</v>
      </c>
      <c r="F487">
        <v>97.723495</v>
      </c>
      <c r="G487">
        <v>114.098465</v>
      </c>
    </row>
    <row r="488" spans="1:7" x14ac:dyDescent="0.3">
      <c r="A488">
        <v>488</v>
      </c>
      <c r="B488">
        <v>19.200441000000001</v>
      </c>
      <c r="C488">
        <v>122.61196099999999</v>
      </c>
      <c r="D488">
        <v>112.13449900000001</v>
      </c>
      <c r="E488">
        <v>-2.3366189999999998</v>
      </c>
      <c r="F488">
        <v>97.640540999999999</v>
      </c>
      <c r="G488">
        <v>114.073708</v>
      </c>
    </row>
    <row r="489" spans="1:7" x14ac:dyDescent="0.3">
      <c r="A489">
        <v>489</v>
      </c>
      <c r="B489">
        <v>19.129137</v>
      </c>
      <c r="C489">
        <v>122.496948</v>
      </c>
      <c r="D489">
        <v>112.137131</v>
      </c>
      <c r="E489">
        <v>-2.365917</v>
      </c>
      <c r="F489">
        <v>97.520638000000005</v>
      </c>
      <c r="G489">
        <v>114.042343</v>
      </c>
    </row>
    <row r="490" spans="1:7" x14ac:dyDescent="0.3">
      <c r="A490">
        <v>490</v>
      </c>
      <c r="B490">
        <v>19.114891</v>
      </c>
      <c r="C490">
        <v>122.45959499999999</v>
      </c>
      <c r="D490">
        <v>112.136734</v>
      </c>
      <c r="E490">
        <v>-2.3902570000000001</v>
      </c>
      <c r="F490">
        <v>97.423798000000005</v>
      </c>
      <c r="G490">
        <v>114.104927</v>
      </c>
    </row>
    <row r="491" spans="1:7" x14ac:dyDescent="0.3">
      <c r="A491">
        <v>491</v>
      </c>
      <c r="B491">
        <v>19.151430000000001</v>
      </c>
      <c r="C491">
        <v>122.372871</v>
      </c>
      <c r="D491">
        <v>112.13563499999999</v>
      </c>
      <c r="E491">
        <v>-2.3788320000000001</v>
      </c>
      <c r="F491">
        <v>97.310226</v>
      </c>
      <c r="G491">
        <v>114.168503</v>
      </c>
    </row>
    <row r="492" spans="1:7" x14ac:dyDescent="0.3">
      <c r="A492">
        <v>492</v>
      </c>
      <c r="B492">
        <v>19.120311999999998</v>
      </c>
      <c r="C492">
        <v>122.261307</v>
      </c>
      <c r="D492">
        <v>112.14782700000001</v>
      </c>
      <c r="E492">
        <v>-2.3556379999999999</v>
      </c>
      <c r="F492">
        <v>97.257796999999997</v>
      </c>
      <c r="G492">
        <v>114.07307400000001</v>
      </c>
    </row>
    <row r="493" spans="1:7" x14ac:dyDescent="0.3">
      <c r="A493">
        <v>493</v>
      </c>
      <c r="B493">
        <v>19.112886</v>
      </c>
      <c r="C493">
        <v>122.14737700000001</v>
      </c>
      <c r="D493">
        <v>112.129936</v>
      </c>
      <c r="E493">
        <v>-2.3409279999999999</v>
      </c>
      <c r="F493">
        <v>97.146934999999999</v>
      </c>
      <c r="G493">
        <v>114.073677</v>
      </c>
    </row>
    <row r="494" spans="1:7" x14ac:dyDescent="0.3">
      <c r="A494">
        <v>494</v>
      </c>
      <c r="B494">
        <v>19.145864</v>
      </c>
      <c r="C494">
        <v>122.07034299999999</v>
      </c>
      <c r="D494">
        <v>112.11582199999999</v>
      </c>
      <c r="E494">
        <v>-2.344964</v>
      </c>
      <c r="F494">
        <v>97.124595999999997</v>
      </c>
      <c r="G494">
        <v>114.05056</v>
      </c>
    </row>
    <row r="495" spans="1:7" x14ac:dyDescent="0.3">
      <c r="A495">
        <v>495</v>
      </c>
      <c r="B495">
        <v>19.124846000000002</v>
      </c>
      <c r="C495">
        <v>122.027687</v>
      </c>
      <c r="D495">
        <v>112.066345</v>
      </c>
      <c r="E495">
        <v>-2.3474210000000002</v>
      </c>
      <c r="F495">
        <v>97.049225000000007</v>
      </c>
      <c r="G495">
        <v>114.04129</v>
      </c>
    </row>
    <row r="496" spans="1:7" x14ac:dyDescent="0.3">
      <c r="A496">
        <v>496</v>
      </c>
      <c r="B496">
        <v>19.155488999999999</v>
      </c>
      <c r="C496">
        <v>121.96545399999999</v>
      </c>
      <c r="D496">
        <v>112.06442300000001</v>
      </c>
      <c r="E496">
        <v>-2.3359830000000001</v>
      </c>
      <c r="F496">
        <v>96.939812000000003</v>
      </c>
      <c r="G496">
        <v>114.048241</v>
      </c>
    </row>
    <row r="497" spans="1:7" x14ac:dyDescent="0.3">
      <c r="A497">
        <v>497</v>
      </c>
      <c r="B497">
        <v>19.153047999999998</v>
      </c>
      <c r="C497">
        <v>121.908737</v>
      </c>
      <c r="D497">
        <v>112.024704</v>
      </c>
      <c r="E497">
        <v>-2.2963610000000001</v>
      </c>
      <c r="F497">
        <v>96.850730999999996</v>
      </c>
      <c r="G497">
        <v>113.99445299999999</v>
      </c>
    </row>
    <row r="498" spans="1:7" x14ac:dyDescent="0.3">
      <c r="A498">
        <v>498</v>
      </c>
      <c r="B498">
        <v>19.152812999999998</v>
      </c>
      <c r="C498">
        <v>121.810974</v>
      </c>
      <c r="D498">
        <v>112.070671</v>
      </c>
      <c r="E498">
        <v>-2.3015059999999998</v>
      </c>
      <c r="F498">
        <v>96.721915999999993</v>
      </c>
      <c r="G498">
        <v>114.03317300000001</v>
      </c>
    </row>
    <row r="499" spans="1:7" x14ac:dyDescent="0.3">
      <c r="A499">
        <v>499</v>
      </c>
      <c r="B499">
        <v>19.083565</v>
      </c>
      <c r="C499">
        <v>121.710228</v>
      </c>
      <c r="D499">
        <v>112.098106</v>
      </c>
      <c r="E499">
        <v>-2.2620040000000001</v>
      </c>
      <c r="F499">
        <v>96.666916000000001</v>
      </c>
      <c r="G499">
        <v>113.989761</v>
      </c>
    </row>
    <row r="500" spans="1:7" x14ac:dyDescent="0.3">
      <c r="A500">
        <v>500</v>
      </c>
      <c r="B500">
        <v>19.033287000000001</v>
      </c>
      <c r="C500">
        <v>121.508049</v>
      </c>
      <c r="D500">
        <v>112.171677</v>
      </c>
      <c r="E500">
        <v>-2.2547579999999998</v>
      </c>
      <c r="F500">
        <v>96.569061000000005</v>
      </c>
      <c r="G500">
        <v>113.982445</v>
      </c>
    </row>
    <row r="501" spans="1:7" x14ac:dyDescent="0.3">
      <c r="A501">
        <v>501</v>
      </c>
      <c r="B501">
        <v>19.064589999999999</v>
      </c>
      <c r="C501">
        <v>121.451797</v>
      </c>
      <c r="D501">
        <v>112.17538500000001</v>
      </c>
      <c r="E501">
        <v>-2.2579340000000001</v>
      </c>
      <c r="F501">
        <v>96.495750000000001</v>
      </c>
      <c r="G501">
        <v>113.99586499999999</v>
      </c>
    </row>
    <row r="502" spans="1:7" x14ac:dyDescent="0.3">
      <c r="A502">
        <v>502</v>
      </c>
      <c r="B502">
        <v>19.029678000000001</v>
      </c>
      <c r="C502">
        <v>121.37966900000001</v>
      </c>
      <c r="D502">
        <v>112.20462000000001</v>
      </c>
      <c r="E502">
        <v>-2.2771219999999999</v>
      </c>
      <c r="F502">
        <v>96.463341</v>
      </c>
      <c r="G502">
        <v>114.019592</v>
      </c>
    </row>
    <row r="503" spans="1:7" x14ac:dyDescent="0.3">
      <c r="A503">
        <v>503</v>
      </c>
      <c r="B503">
        <v>19.026385999999999</v>
      </c>
      <c r="C503">
        <v>121.33470199999999</v>
      </c>
      <c r="D503">
        <v>112.21138000000001</v>
      </c>
      <c r="E503">
        <v>-2.3025639999999998</v>
      </c>
      <c r="F503">
        <v>96.378219999999999</v>
      </c>
      <c r="G503">
        <v>114.052971</v>
      </c>
    </row>
    <row r="504" spans="1:7" x14ac:dyDescent="0.3">
      <c r="A504">
        <v>504</v>
      </c>
      <c r="B504">
        <v>19.055672000000001</v>
      </c>
      <c r="C504">
        <v>121.250084</v>
      </c>
      <c r="D504">
        <v>112.18779000000001</v>
      </c>
      <c r="E504">
        <v>-2.3104589999999998</v>
      </c>
      <c r="F504">
        <v>96.361846999999997</v>
      </c>
      <c r="G504">
        <v>114.05663300000001</v>
      </c>
    </row>
    <row r="505" spans="1:7" x14ac:dyDescent="0.3">
      <c r="A505">
        <v>505</v>
      </c>
      <c r="B505">
        <v>19.045479</v>
      </c>
      <c r="C505">
        <v>121.20667299999999</v>
      </c>
      <c r="D505">
        <v>112.18903400000001</v>
      </c>
      <c r="E505">
        <v>-2.2966639999999998</v>
      </c>
      <c r="F505">
        <v>96.263076999999996</v>
      </c>
      <c r="G505">
        <v>114.045929</v>
      </c>
    </row>
    <row r="506" spans="1:7" x14ac:dyDescent="0.3">
      <c r="A506">
        <v>506</v>
      </c>
      <c r="B506">
        <v>19.041321</v>
      </c>
      <c r="C506">
        <v>121.131882</v>
      </c>
      <c r="D506">
        <v>112.184059</v>
      </c>
      <c r="E506">
        <v>-2.350079</v>
      </c>
      <c r="F506">
        <v>96.169730999999999</v>
      </c>
      <c r="G506">
        <v>114.071083</v>
      </c>
    </row>
    <row r="507" spans="1:7" x14ac:dyDescent="0.3">
      <c r="A507">
        <v>507</v>
      </c>
      <c r="B507">
        <v>19.030348</v>
      </c>
      <c r="C507">
        <v>121.053307</v>
      </c>
      <c r="D507">
        <v>112.16555</v>
      </c>
      <c r="E507">
        <v>-2.3372709999999999</v>
      </c>
      <c r="F507">
        <v>96.094054999999997</v>
      </c>
      <c r="G507">
        <v>114.060844</v>
      </c>
    </row>
    <row r="508" spans="1:7" x14ac:dyDescent="0.3">
      <c r="A508">
        <v>508</v>
      </c>
      <c r="B508">
        <v>19.056851999999999</v>
      </c>
      <c r="C508">
        <v>121.04142</v>
      </c>
      <c r="D508">
        <v>112.164703</v>
      </c>
      <c r="E508">
        <v>-2.3404389999999999</v>
      </c>
      <c r="F508">
        <v>96.044669999999996</v>
      </c>
      <c r="G508">
        <v>114.058136</v>
      </c>
    </row>
    <row r="509" spans="1:7" x14ac:dyDescent="0.3">
      <c r="A509">
        <v>509</v>
      </c>
      <c r="B509">
        <v>19.082144</v>
      </c>
      <c r="C509">
        <v>120.92012</v>
      </c>
      <c r="D509">
        <v>112.24683400000001</v>
      </c>
      <c r="E509">
        <v>-2.3228240000000002</v>
      </c>
      <c r="F509">
        <v>95.996589999999998</v>
      </c>
      <c r="G509">
        <v>114.05732</v>
      </c>
    </row>
    <row r="510" spans="1:7" x14ac:dyDescent="0.3">
      <c r="A510">
        <v>510</v>
      </c>
      <c r="B510">
        <v>19.062244</v>
      </c>
      <c r="C510">
        <v>120.912994</v>
      </c>
      <c r="D510">
        <v>112.23996699999999</v>
      </c>
      <c r="E510">
        <v>-2.3023630000000002</v>
      </c>
      <c r="F510">
        <v>95.986869999999996</v>
      </c>
      <c r="G510">
        <v>114.02415499999999</v>
      </c>
    </row>
    <row r="511" spans="1:7" x14ac:dyDescent="0.3">
      <c r="A511">
        <v>511</v>
      </c>
      <c r="B511">
        <v>19.062866</v>
      </c>
      <c r="C511">
        <v>120.864983</v>
      </c>
      <c r="D511">
        <v>112.25288399999999</v>
      </c>
      <c r="E511">
        <v>-2.3172779999999999</v>
      </c>
      <c r="F511">
        <v>95.947677999999996</v>
      </c>
      <c r="G511">
        <v>114.01503</v>
      </c>
    </row>
    <row r="512" spans="1:7" x14ac:dyDescent="0.3">
      <c r="A512">
        <v>512</v>
      </c>
      <c r="B512">
        <v>19.053785000000001</v>
      </c>
      <c r="C512">
        <v>120.787514</v>
      </c>
      <c r="D512">
        <v>112.299477</v>
      </c>
      <c r="E512">
        <v>-2.3376640000000002</v>
      </c>
      <c r="F512">
        <v>95.876411000000004</v>
      </c>
      <c r="G512">
        <v>114.048828</v>
      </c>
    </row>
    <row r="513" spans="1:7" x14ac:dyDescent="0.3">
      <c r="A513">
        <v>513</v>
      </c>
      <c r="B513">
        <v>19.042957000000001</v>
      </c>
      <c r="C513">
        <v>120.755737</v>
      </c>
      <c r="D513">
        <v>112.286491</v>
      </c>
      <c r="E513">
        <v>-2.3254009999999998</v>
      </c>
      <c r="F513">
        <v>95.837303000000006</v>
      </c>
      <c r="G513">
        <v>114.04231299999999</v>
      </c>
    </row>
    <row r="514" spans="1:7" x14ac:dyDescent="0.3">
      <c r="A514">
        <v>514</v>
      </c>
      <c r="B514">
        <v>19.045641</v>
      </c>
      <c r="C514">
        <v>120.734077</v>
      </c>
      <c r="D514">
        <v>112.25288399999999</v>
      </c>
      <c r="E514">
        <v>-2.272481</v>
      </c>
      <c r="F514">
        <v>95.741776000000002</v>
      </c>
      <c r="G514">
        <v>114.079308</v>
      </c>
    </row>
    <row r="515" spans="1:7" x14ac:dyDescent="0.3">
      <c r="A515">
        <v>515</v>
      </c>
      <c r="B515">
        <v>19.070492000000002</v>
      </c>
      <c r="C515">
        <v>120.72576100000001</v>
      </c>
      <c r="D515">
        <v>112.189278</v>
      </c>
      <c r="E515">
        <v>-2.2792690000000002</v>
      </c>
      <c r="F515">
        <v>95.704055999999994</v>
      </c>
      <c r="G515">
        <v>114.04821</v>
      </c>
    </row>
    <row r="516" spans="1:7" x14ac:dyDescent="0.3">
      <c r="A516">
        <v>516</v>
      </c>
      <c r="B516">
        <v>19.063407999999999</v>
      </c>
      <c r="C516">
        <v>120.678894</v>
      </c>
      <c r="D516">
        <v>112.196808</v>
      </c>
      <c r="E516">
        <v>-2.2658580000000001</v>
      </c>
      <c r="F516">
        <v>95.691535999999999</v>
      </c>
      <c r="G516">
        <v>114.050781</v>
      </c>
    </row>
    <row r="517" spans="1:7" x14ac:dyDescent="0.3">
      <c r="A517">
        <v>517</v>
      </c>
      <c r="B517">
        <v>19.116159</v>
      </c>
      <c r="C517">
        <v>120.581703</v>
      </c>
      <c r="D517">
        <v>112.161789</v>
      </c>
      <c r="E517">
        <v>-2.2702469999999999</v>
      </c>
      <c r="F517">
        <v>95.639053000000004</v>
      </c>
      <c r="G517">
        <v>114.04574599999999</v>
      </c>
    </row>
    <row r="518" spans="1:7" x14ac:dyDescent="0.3">
      <c r="A518">
        <v>518</v>
      </c>
      <c r="B518">
        <v>19.110745999999999</v>
      </c>
      <c r="C518">
        <v>120.54315200000001</v>
      </c>
      <c r="D518">
        <v>112.17564400000001</v>
      </c>
      <c r="E518">
        <v>-2.2666080000000002</v>
      </c>
      <c r="F518">
        <v>95.582603000000006</v>
      </c>
      <c r="G518">
        <v>114.066605</v>
      </c>
    </row>
    <row r="519" spans="1:7" x14ac:dyDescent="0.3">
      <c r="A519">
        <v>519</v>
      </c>
      <c r="B519">
        <v>19.067291000000001</v>
      </c>
      <c r="C519">
        <v>120.526512</v>
      </c>
      <c r="D519">
        <v>112.150261</v>
      </c>
      <c r="E519">
        <v>-2.2678479999999999</v>
      </c>
      <c r="F519">
        <v>95.538985999999994</v>
      </c>
      <c r="G519">
        <v>114.082588</v>
      </c>
    </row>
    <row r="520" spans="1:7" x14ac:dyDescent="0.3">
      <c r="A520">
        <v>520</v>
      </c>
      <c r="B520">
        <v>19.095949000000001</v>
      </c>
      <c r="C520">
        <v>120.51206999999999</v>
      </c>
      <c r="D520">
        <v>112.123215</v>
      </c>
      <c r="E520">
        <v>-2.2748309999999998</v>
      </c>
      <c r="F520">
        <v>95.525833000000006</v>
      </c>
      <c r="G520">
        <v>114.080872</v>
      </c>
    </row>
    <row r="521" spans="1:7" x14ac:dyDescent="0.3">
      <c r="A521">
        <v>521</v>
      </c>
      <c r="B521">
        <v>19.085664999999999</v>
      </c>
      <c r="C521">
        <v>120.493454</v>
      </c>
      <c r="D521">
        <v>112.101845</v>
      </c>
      <c r="E521">
        <v>-2.2347999999999999</v>
      </c>
      <c r="F521">
        <v>95.471466000000007</v>
      </c>
      <c r="G521">
        <v>114.108002</v>
      </c>
    </row>
    <row r="522" spans="1:7" x14ac:dyDescent="0.3">
      <c r="A522">
        <v>522</v>
      </c>
      <c r="B522">
        <v>19.094950000000001</v>
      </c>
      <c r="C522">
        <v>120.46811700000001</v>
      </c>
      <c r="D522">
        <v>112.10483600000001</v>
      </c>
      <c r="E522">
        <v>-2.248513</v>
      </c>
      <c r="F522">
        <v>95.447884000000002</v>
      </c>
      <c r="G522">
        <v>114.11350299999999</v>
      </c>
    </row>
    <row r="523" spans="1:7" x14ac:dyDescent="0.3">
      <c r="A523">
        <v>523</v>
      </c>
      <c r="B523">
        <v>19.105046999999999</v>
      </c>
      <c r="C523">
        <v>120.44414500000001</v>
      </c>
      <c r="D523">
        <v>112.11084700000001</v>
      </c>
      <c r="E523">
        <v>-2.2397369999999999</v>
      </c>
      <c r="F523">
        <v>95.408980999999997</v>
      </c>
      <c r="G523">
        <v>114.124756</v>
      </c>
    </row>
    <row r="524" spans="1:7" x14ac:dyDescent="0.3">
      <c r="A524">
        <v>524</v>
      </c>
      <c r="B524">
        <v>19.118680999999999</v>
      </c>
      <c r="C524">
        <v>120.424789</v>
      </c>
      <c r="D524">
        <v>112.123116</v>
      </c>
      <c r="E524">
        <v>-2.2363050000000002</v>
      </c>
      <c r="F524">
        <v>95.409012000000004</v>
      </c>
      <c r="G524">
        <v>114.12340500000001</v>
      </c>
    </row>
    <row r="525" spans="1:7" x14ac:dyDescent="0.3">
      <c r="A525">
        <v>525</v>
      </c>
      <c r="B525">
        <v>19.107724999999999</v>
      </c>
      <c r="C525">
        <v>120.421288</v>
      </c>
      <c r="D525">
        <v>112.116119</v>
      </c>
      <c r="E525">
        <v>-2.2391549999999998</v>
      </c>
      <c r="F525">
        <v>95.390868999999995</v>
      </c>
      <c r="G525">
        <v>114.110229</v>
      </c>
    </row>
    <row r="526" spans="1:7" x14ac:dyDescent="0.3">
      <c r="A526">
        <v>526</v>
      </c>
      <c r="B526">
        <v>19.120101999999999</v>
      </c>
      <c r="C526">
        <v>120.39814</v>
      </c>
      <c r="D526">
        <v>112.09535200000001</v>
      </c>
      <c r="E526">
        <v>-2.2359059999999999</v>
      </c>
      <c r="F526">
        <v>95.399383999999998</v>
      </c>
      <c r="G526">
        <v>114.11602000000001</v>
      </c>
    </row>
    <row r="527" spans="1:7" x14ac:dyDescent="0.3">
      <c r="A527">
        <v>527</v>
      </c>
      <c r="B527">
        <v>19.099079</v>
      </c>
      <c r="C527">
        <v>120.392036</v>
      </c>
      <c r="D527">
        <v>112.071693</v>
      </c>
      <c r="E527">
        <v>-2.2399779999999998</v>
      </c>
      <c r="F527">
        <v>95.370041000000001</v>
      </c>
      <c r="G527">
        <v>114.10307299999999</v>
      </c>
    </row>
    <row r="528" spans="1:7" x14ac:dyDescent="0.3">
      <c r="A528">
        <v>528</v>
      </c>
      <c r="B528">
        <v>19.130882</v>
      </c>
      <c r="C528">
        <v>120.343513</v>
      </c>
      <c r="D528">
        <v>112.08828699999999</v>
      </c>
      <c r="E528">
        <v>-2.2439490000000002</v>
      </c>
      <c r="F528">
        <v>95.364456000000004</v>
      </c>
      <c r="G528">
        <v>114.106506</v>
      </c>
    </row>
    <row r="529" spans="1:7" x14ac:dyDescent="0.3">
      <c r="A529">
        <v>529</v>
      </c>
      <c r="B529">
        <v>19.111238</v>
      </c>
      <c r="C529">
        <v>120.339783</v>
      </c>
      <c r="D529">
        <v>112.090096</v>
      </c>
      <c r="E529">
        <v>-2.246658</v>
      </c>
      <c r="F529">
        <v>95.362312000000003</v>
      </c>
      <c r="G529">
        <v>114.098038</v>
      </c>
    </row>
    <row r="530" spans="1:7" x14ac:dyDescent="0.3">
      <c r="A530">
        <v>530</v>
      </c>
      <c r="B530">
        <v>19.111034</v>
      </c>
      <c r="C530">
        <v>120.327179</v>
      </c>
      <c r="D530">
        <v>112.09079</v>
      </c>
      <c r="E530">
        <v>-2.243563</v>
      </c>
      <c r="F530">
        <v>95.365470999999999</v>
      </c>
      <c r="G530">
        <v>114.107681</v>
      </c>
    </row>
    <row r="531" spans="1:7" x14ac:dyDescent="0.3">
      <c r="A531">
        <v>531</v>
      </c>
      <c r="B531">
        <v>19.10323</v>
      </c>
      <c r="C531">
        <v>120.30896799999999</v>
      </c>
      <c r="D531">
        <v>112.09575700000001</v>
      </c>
      <c r="E531">
        <v>-2.2493020000000001</v>
      </c>
      <c r="F531">
        <v>95.354668000000004</v>
      </c>
      <c r="G531">
        <v>114.09522200000001</v>
      </c>
    </row>
    <row r="532" spans="1:7" x14ac:dyDescent="0.3">
      <c r="A532">
        <v>532</v>
      </c>
      <c r="B532">
        <v>19.109048999999999</v>
      </c>
      <c r="C532">
        <v>120.297523</v>
      </c>
      <c r="D532">
        <v>112.098969</v>
      </c>
      <c r="E532">
        <v>-2.2462089999999999</v>
      </c>
      <c r="F532">
        <v>95.359238000000005</v>
      </c>
      <c r="G532">
        <v>114.09929700000001</v>
      </c>
    </row>
    <row r="533" spans="1:7" x14ac:dyDescent="0.3">
      <c r="A533">
        <v>533</v>
      </c>
      <c r="B533">
        <v>19.093204</v>
      </c>
      <c r="C533">
        <v>120.326668</v>
      </c>
      <c r="D533">
        <v>112.073837</v>
      </c>
      <c r="E533">
        <v>-2.2444419999999998</v>
      </c>
      <c r="F533">
        <v>95.360825000000006</v>
      </c>
      <c r="G533">
        <v>114.100037</v>
      </c>
    </row>
    <row r="534" spans="1:7" x14ac:dyDescent="0.3">
      <c r="A534">
        <v>534</v>
      </c>
      <c r="B534">
        <v>19.106777000000001</v>
      </c>
      <c r="C534">
        <v>120.297348</v>
      </c>
      <c r="D534">
        <v>112.08618199999999</v>
      </c>
      <c r="E534">
        <v>-2.244624</v>
      </c>
      <c r="F534">
        <v>95.365921</v>
      </c>
      <c r="G534">
        <v>114.10202</v>
      </c>
    </row>
    <row r="535" spans="1:7" x14ac:dyDescent="0.3">
      <c r="A535">
        <v>535</v>
      </c>
      <c r="B535">
        <v>19.119672999999999</v>
      </c>
      <c r="C535">
        <v>120.32775100000001</v>
      </c>
      <c r="D535">
        <v>112.065506</v>
      </c>
      <c r="E535">
        <v>-2.2429540000000001</v>
      </c>
      <c r="F535">
        <v>95.367942999999997</v>
      </c>
      <c r="G535">
        <v>114.10955800000001</v>
      </c>
    </row>
    <row r="536" spans="1:7" x14ac:dyDescent="0.3">
      <c r="A536">
        <v>536</v>
      </c>
      <c r="B536">
        <v>19.117476</v>
      </c>
      <c r="C536">
        <v>120.349754</v>
      </c>
      <c r="D536">
        <v>112.077232</v>
      </c>
      <c r="E536">
        <v>-2.2418019999999999</v>
      </c>
      <c r="F536">
        <v>95.371689000000003</v>
      </c>
      <c r="G536">
        <v>114.10906199999999</v>
      </c>
    </row>
    <row r="537" spans="1:7" x14ac:dyDescent="0.3">
      <c r="A537">
        <v>537</v>
      </c>
      <c r="B537">
        <v>19.122927000000001</v>
      </c>
      <c r="C537">
        <v>120.35565200000001</v>
      </c>
      <c r="D537">
        <v>112.094345</v>
      </c>
      <c r="E537">
        <v>-2.2414390000000002</v>
      </c>
      <c r="F537">
        <v>95.370070999999996</v>
      </c>
      <c r="G537">
        <v>114.110336</v>
      </c>
    </row>
    <row r="538" spans="1:7" x14ac:dyDescent="0.3">
      <c r="A538">
        <v>538</v>
      </c>
      <c r="B538">
        <v>19.129975999999999</v>
      </c>
      <c r="C538">
        <v>120.3806</v>
      </c>
      <c r="D538">
        <v>112.092209</v>
      </c>
      <c r="E538">
        <v>-2.2437490000000002</v>
      </c>
      <c r="F538">
        <v>95.372169</v>
      </c>
      <c r="G538">
        <v>114.112808</v>
      </c>
    </row>
    <row r="539" spans="1:7" x14ac:dyDescent="0.3">
      <c r="A539">
        <v>539</v>
      </c>
      <c r="B539">
        <v>19.11495</v>
      </c>
      <c r="C539">
        <v>120.419403</v>
      </c>
      <c r="D539">
        <v>112.09818300000001</v>
      </c>
      <c r="E539">
        <v>-2.239217</v>
      </c>
      <c r="F539">
        <v>95.396240000000006</v>
      </c>
      <c r="G539">
        <v>114.108711</v>
      </c>
    </row>
    <row r="540" spans="1:7" x14ac:dyDescent="0.3">
      <c r="A540">
        <v>540</v>
      </c>
      <c r="B540">
        <v>19.110771</v>
      </c>
      <c r="C540">
        <v>120.41387899999999</v>
      </c>
      <c r="D540">
        <v>112.112892</v>
      </c>
      <c r="E540">
        <v>-2.2416700000000001</v>
      </c>
      <c r="F540">
        <v>95.415008999999998</v>
      </c>
      <c r="G540">
        <v>114.103416</v>
      </c>
    </row>
    <row r="541" spans="1:7" x14ac:dyDescent="0.3">
      <c r="A541">
        <v>541</v>
      </c>
      <c r="B541">
        <v>19.100418000000001</v>
      </c>
      <c r="C541">
        <v>120.44549600000001</v>
      </c>
      <c r="D541">
        <v>112.110359</v>
      </c>
      <c r="E541">
        <v>-2.2452399999999999</v>
      </c>
      <c r="F541">
        <v>95.416831999999999</v>
      </c>
      <c r="G541">
        <v>114.112083</v>
      </c>
    </row>
    <row r="542" spans="1:7" x14ac:dyDescent="0.3">
      <c r="A542">
        <v>542</v>
      </c>
      <c r="B542">
        <v>19.101617999999998</v>
      </c>
      <c r="C542">
        <v>120.471626</v>
      </c>
      <c r="D542">
        <v>112.117081</v>
      </c>
      <c r="E542">
        <v>-2.2330549999999998</v>
      </c>
      <c r="F542">
        <v>95.453025999999994</v>
      </c>
      <c r="G542">
        <v>114.118706</v>
      </c>
    </row>
    <row r="543" spans="1:7" x14ac:dyDescent="0.3">
      <c r="A543">
        <v>543</v>
      </c>
      <c r="B543">
        <v>19.090496000000002</v>
      </c>
      <c r="C543">
        <v>120.48380299999999</v>
      </c>
      <c r="D543">
        <v>112.12003300000001</v>
      </c>
      <c r="E543">
        <v>-2.2466029999999999</v>
      </c>
      <c r="F543">
        <v>95.479286000000002</v>
      </c>
      <c r="G543">
        <v>114.09178900000001</v>
      </c>
    </row>
    <row r="544" spans="1:7" x14ac:dyDescent="0.3">
      <c r="A544">
        <v>544</v>
      </c>
      <c r="B544">
        <v>19.088747000000001</v>
      </c>
      <c r="C544">
        <v>120.50715599999999</v>
      </c>
      <c r="D544">
        <v>112.117805</v>
      </c>
      <c r="E544">
        <v>-2.2719040000000001</v>
      </c>
      <c r="F544">
        <v>95.500381000000004</v>
      </c>
      <c r="G544">
        <v>114.08744799999999</v>
      </c>
    </row>
    <row r="545" spans="1:7" x14ac:dyDescent="0.3">
      <c r="A545">
        <v>545</v>
      </c>
      <c r="B545">
        <v>19.087662000000002</v>
      </c>
      <c r="C545">
        <v>120.52381099999999</v>
      </c>
      <c r="D545">
        <v>112.124939</v>
      </c>
      <c r="E545">
        <v>-2.2695979999999998</v>
      </c>
      <c r="F545">
        <v>95.540283000000002</v>
      </c>
      <c r="G545">
        <v>114.08551799999999</v>
      </c>
    </row>
    <row r="546" spans="1:7" x14ac:dyDescent="0.3">
      <c r="A546">
        <v>546</v>
      </c>
      <c r="B546">
        <v>19.107500000000002</v>
      </c>
      <c r="C546">
        <v>120.545357</v>
      </c>
      <c r="D546">
        <v>112.156311</v>
      </c>
      <c r="E546">
        <v>-2.2747359999999999</v>
      </c>
      <c r="F546">
        <v>95.565285000000003</v>
      </c>
      <c r="G546">
        <v>114.082787</v>
      </c>
    </row>
    <row r="547" spans="1:7" x14ac:dyDescent="0.3">
      <c r="A547">
        <v>547</v>
      </c>
      <c r="B547">
        <v>19.101134999999999</v>
      </c>
      <c r="C547">
        <v>120.58802799999999</v>
      </c>
      <c r="D547">
        <v>112.172928</v>
      </c>
      <c r="E547">
        <v>-2.2598319999999998</v>
      </c>
      <c r="F547">
        <v>95.654099000000002</v>
      </c>
      <c r="G547">
        <v>114.050888</v>
      </c>
    </row>
    <row r="548" spans="1:7" x14ac:dyDescent="0.3">
      <c r="A548">
        <v>548</v>
      </c>
      <c r="B548">
        <v>19.074342999999999</v>
      </c>
      <c r="C548">
        <v>120.662361</v>
      </c>
      <c r="D548">
        <v>112.159477</v>
      </c>
      <c r="E548">
        <v>-2.2570220000000001</v>
      </c>
      <c r="F548">
        <v>95.690162999999998</v>
      </c>
      <c r="G548">
        <v>114.057991</v>
      </c>
    </row>
    <row r="549" spans="1:7" x14ac:dyDescent="0.3">
      <c r="A549">
        <v>549</v>
      </c>
      <c r="B549">
        <v>19.044836</v>
      </c>
      <c r="C549">
        <v>120.71620900000001</v>
      </c>
      <c r="D549">
        <v>112.246437</v>
      </c>
      <c r="E549">
        <v>-2.270553</v>
      </c>
      <c r="F549">
        <v>95.689148000000003</v>
      </c>
      <c r="G549">
        <v>114.066254</v>
      </c>
    </row>
    <row r="550" spans="1:7" x14ac:dyDescent="0.3">
      <c r="A550">
        <v>550</v>
      </c>
      <c r="B550">
        <v>19.032297</v>
      </c>
      <c r="C550">
        <v>120.72824900000001</v>
      </c>
      <c r="D550">
        <v>112.24949599999999</v>
      </c>
      <c r="E550">
        <v>-2.2581229999999999</v>
      </c>
      <c r="F550">
        <v>95.721862999999999</v>
      </c>
      <c r="G550">
        <v>114.067673</v>
      </c>
    </row>
    <row r="551" spans="1:7" x14ac:dyDescent="0.3">
      <c r="A551">
        <v>551</v>
      </c>
      <c r="B551">
        <v>19.037572999999998</v>
      </c>
      <c r="C551">
        <v>120.75121300000001</v>
      </c>
      <c r="D551">
        <v>112.279297</v>
      </c>
      <c r="E551">
        <v>-2.3176619999999999</v>
      </c>
      <c r="F551">
        <v>95.843093999999994</v>
      </c>
      <c r="G551">
        <v>114.046913</v>
      </c>
    </row>
    <row r="552" spans="1:7" x14ac:dyDescent="0.3">
      <c r="A552">
        <v>552</v>
      </c>
      <c r="B552">
        <v>19.043700999999999</v>
      </c>
      <c r="C552">
        <v>120.797752</v>
      </c>
      <c r="D552">
        <v>112.291222</v>
      </c>
      <c r="E552">
        <v>-2.3298719999999999</v>
      </c>
      <c r="F552">
        <v>95.908569</v>
      </c>
      <c r="G552">
        <v>114.026634</v>
      </c>
    </row>
    <row r="553" spans="1:7" x14ac:dyDescent="0.3">
      <c r="A553">
        <v>553</v>
      </c>
      <c r="B553">
        <v>19.058326999999998</v>
      </c>
      <c r="C553">
        <v>120.83606</v>
      </c>
      <c r="D553">
        <v>112.276169</v>
      </c>
      <c r="E553">
        <v>-2.3214540000000001</v>
      </c>
      <c r="F553">
        <v>95.955437000000003</v>
      </c>
      <c r="G553">
        <v>114.005943</v>
      </c>
    </row>
    <row r="554" spans="1:7" x14ac:dyDescent="0.3">
      <c r="A554">
        <v>554</v>
      </c>
      <c r="B554">
        <v>19.066127999999999</v>
      </c>
      <c r="C554">
        <v>120.912094</v>
      </c>
      <c r="D554">
        <v>112.245422</v>
      </c>
      <c r="E554">
        <v>-2.324668</v>
      </c>
      <c r="F554">
        <v>95.971549999999993</v>
      </c>
      <c r="G554">
        <v>114.044968</v>
      </c>
    </row>
    <row r="555" spans="1:7" x14ac:dyDescent="0.3">
      <c r="A555">
        <v>555</v>
      </c>
      <c r="B555">
        <v>19.068275</v>
      </c>
      <c r="C555">
        <v>120.953964</v>
      </c>
      <c r="D555">
        <v>112.224411</v>
      </c>
      <c r="E555">
        <v>-2.339547</v>
      </c>
      <c r="F555">
        <v>95.993285999999998</v>
      </c>
      <c r="G555">
        <v>114.042343</v>
      </c>
    </row>
    <row r="556" spans="1:7" x14ac:dyDescent="0.3">
      <c r="A556">
        <v>556</v>
      </c>
      <c r="B556">
        <v>19.047557999999999</v>
      </c>
      <c r="C556">
        <v>121.040215</v>
      </c>
      <c r="D556">
        <v>112.175972</v>
      </c>
      <c r="E556">
        <v>-2.3369960000000001</v>
      </c>
      <c r="F556">
        <v>96.044746000000004</v>
      </c>
      <c r="G556">
        <v>114.055916</v>
      </c>
    </row>
    <row r="557" spans="1:7" x14ac:dyDescent="0.3">
      <c r="A557">
        <v>557</v>
      </c>
      <c r="B557">
        <v>19.051590000000001</v>
      </c>
      <c r="C557">
        <v>121.05242200000001</v>
      </c>
      <c r="D557">
        <v>112.185394</v>
      </c>
      <c r="E557">
        <v>-2.3428559999999998</v>
      </c>
      <c r="F557">
        <v>96.111464999999995</v>
      </c>
      <c r="G557">
        <v>114.05281100000001</v>
      </c>
    </row>
    <row r="558" spans="1:7" x14ac:dyDescent="0.3">
      <c r="A558">
        <v>558</v>
      </c>
      <c r="B558">
        <v>19.024453999999999</v>
      </c>
      <c r="C558">
        <v>121.10865800000001</v>
      </c>
      <c r="D558">
        <v>112.182106</v>
      </c>
      <c r="E558">
        <v>-2.3417430000000001</v>
      </c>
      <c r="F558">
        <v>96.172470000000004</v>
      </c>
      <c r="G558">
        <v>114.07222</v>
      </c>
    </row>
    <row r="559" spans="1:7" x14ac:dyDescent="0.3">
      <c r="A559">
        <v>559</v>
      </c>
      <c r="B559">
        <v>19.042217000000001</v>
      </c>
      <c r="C559">
        <v>121.207069</v>
      </c>
      <c r="D559">
        <v>112.187256</v>
      </c>
      <c r="E559">
        <v>-2.3212299999999999</v>
      </c>
      <c r="F559">
        <v>96.228995999999995</v>
      </c>
      <c r="G559">
        <v>114.054756</v>
      </c>
    </row>
    <row r="560" spans="1:7" x14ac:dyDescent="0.3">
      <c r="A560">
        <v>560</v>
      </c>
      <c r="B560">
        <v>19.049906</v>
      </c>
      <c r="C560">
        <v>121.26003300000001</v>
      </c>
      <c r="D560">
        <v>112.21066999999999</v>
      </c>
      <c r="E560">
        <v>-2.3182390000000002</v>
      </c>
      <c r="F560">
        <v>96.364433000000005</v>
      </c>
      <c r="G560">
        <v>114.04943799999999</v>
      </c>
    </row>
    <row r="561" spans="1:7" x14ac:dyDescent="0.3">
      <c r="A561">
        <v>561</v>
      </c>
      <c r="B561">
        <v>19.044775000000001</v>
      </c>
      <c r="C561">
        <v>121.332054</v>
      </c>
      <c r="D561">
        <v>112.21264600000001</v>
      </c>
      <c r="E561">
        <v>-2.2994469999999998</v>
      </c>
      <c r="F561">
        <v>96.389983999999998</v>
      </c>
      <c r="G561">
        <v>114.041771</v>
      </c>
    </row>
    <row r="562" spans="1:7" x14ac:dyDescent="0.3">
      <c r="A562">
        <v>562</v>
      </c>
      <c r="B562">
        <v>19.022466999999999</v>
      </c>
      <c r="C562">
        <v>121.37217699999999</v>
      </c>
      <c r="D562">
        <v>112.223343</v>
      </c>
      <c r="E562">
        <v>-2.2822179999999999</v>
      </c>
      <c r="F562">
        <v>96.448325999999994</v>
      </c>
      <c r="G562">
        <v>114.028175</v>
      </c>
    </row>
    <row r="563" spans="1:7" x14ac:dyDescent="0.3">
      <c r="A563">
        <v>563</v>
      </c>
      <c r="B563">
        <v>19.056301000000001</v>
      </c>
      <c r="C563">
        <v>121.440056</v>
      </c>
      <c r="D563">
        <v>112.188652</v>
      </c>
      <c r="E563">
        <v>-2.2615409999999998</v>
      </c>
      <c r="F563">
        <v>96.491607999999999</v>
      </c>
      <c r="G563">
        <v>114.003342</v>
      </c>
    </row>
    <row r="564" spans="1:7" x14ac:dyDescent="0.3">
      <c r="A564">
        <v>564</v>
      </c>
      <c r="B564">
        <v>19.083190999999999</v>
      </c>
      <c r="C564">
        <v>121.565575</v>
      </c>
      <c r="D564">
        <v>112.120605</v>
      </c>
      <c r="E564">
        <v>-2.2471399999999999</v>
      </c>
      <c r="F564">
        <v>96.572533000000007</v>
      </c>
      <c r="G564">
        <v>113.99361399999999</v>
      </c>
    </row>
    <row r="565" spans="1:7" x14ac:dyDescent="0.3">
      <c r="A565">
        <v>565</v>
      </c>
      <c r="B565">
        <v>19.063531999999999</v>
      </c>
      <c r="C565">
        <v>121.67227200000001</v>
      </c>
      <c r="D565">
        <v>112.13035600000001</v>
      </c>
      <c r="E565">
        <v>-2.2600920000000002</v>
      </c>
      <c r="F565">
        <v>96.666015999999999</v>
      </c>
      <c r="G565">
        <v>113.987053</v>
      </c>
    </row>
    <row r="566" spans="1:7" x14ac:dyDescent="0.3">
      <c r="A566">
        <v>566</v>
      </c>
      <c r="B566">
        <v>19.115959</v>
      </c>
      <c r="C566">
        <v>121.778824</v>
      </c>
      <c r="D566">
        <v>112.066093</v>
      </c>
      <c r="E566">
        <v>-2.3134869999999998</v>
      </c>
      <c r="F566">
        <v>96.740059000000002</v>
      </c>
      <c r="G566">
        <v>114.027237</v>
      </c>
    </row>
    <row r="567" spans="1:7" x14ac:dyDescent="0.3">
      <c r="A567">
        <v>567</v>
      </c>
      <c r="B567">
        <v>19.162604999999999</v>
      </c>
      <c r="C567">
        <v>121.895195</v>
      </c>
      <c r="D567">
        <v>112.041718</v>
      </c>
      <c r="E567">
        <v>-2.3010299999999999</v>
      </c>
      <c r="F567">
        <v>96.843872000000005</v>
      </c>
      <c r="G567">
        <v>113.982056</v>
      </c>
    </row>
    <row r="568" spans="1:7" x14ac:dyDescent="0.3">
      <c r="A568">
        <v>568</v>
      </c>
      <c r="B568">
        <v>19.167376999999998</v>
      </c>
      <c r="C568">
        <v>121.963982</v>
      </c>
      <c r="D568">
        <v>112.06669599999999</v>
      </c>
      <c r="E568">
        <v>-2.344344</v>
      </c>
      <c r="F568">
        <v>96.929328999999996</v>
      </c>
      <c r="G568">
        <v>114.05175800000001</v>
      </c>
    </row>
    <row r="569" spans="1:7" x14ac:dyDescent="0.3">
      <c r="A569">
        <v>569</v>
      </c>
      <c r="B569">
        <v>19.140598000000001</v>
      </c>
      <c r="C569">
        <v>122.035522</v>
      </c>
      <c r="D569">
        <v>112.078857</v>
      </c>
      <c r="E569">
        <v>-2.3448509999999998</v>
      </c>
      <c r="F569">
        <v>97.059821999999997</v>
      </c>
      <c r="G569">
        <v>114.038719</v>
      </c>
    </row>
    <row r="570" spans="1:7" x14ac:dyDescent="0.3">
      <c r="A570">
        <v>570</v>
      </c>
      <c r="B570">
        <v>19.132648</v>
      </c>
      <c r="C570">
        <v>122.08260300000001</v>
      </c>
      <c r="D570">
        <v>112.09071400000001</v>
      </c>
      <c r="E570">
        <v>-2.3584480000000001</v>
      </c>
      <c r="F570">
        <v>97.121643000000006</v>
      </c>
      <c r="G570">
        <v>114.029999</v>
      </c>
    </row>
    <row r="571" spans="1:7" x14ac:dyDescent="0.3">
      <c r="A571">
        <v>571</v>
      </c>
      <c r="B571">
        <v>19.098015</v>
      </c>
      <c r="C571">
        <v>122.14569899999999</v>
      </c>
      <c r="D571">
        <v>112.156227</v>
      </c>
      <c r="E571">
        <v>-2.3352680000000001</v>
      </c>
      <c r="F571">
        <v>97.144813999999997</v>
      </c>
      <c r="G571">
        <v>114.06806899999999</v>
      </c>
    </row>
    <row r="572" spans="1:7" x14ac:dyDescent="0.3">
      <c r="A572">
        <v>572</v>
      </c>
      <c r="B572">
        <v>19.124262000000002</v>
      </c>
      <c r="C572">
        <v>122.263092</v>
      </c>
      <c r="D572">
        <v>112.150497</v>
      </c>
      <c r="E572">
        <v>-2.3597459999999999</v>
      </c>
      <c r="F572">
        <v>97.239227</v>
      </c>
      <c r="G572">
        <v>114.10225699999999</v>
      </c>
    </row>
    <row r="573" spans="1:7" x14ac:dyDescent="0.3">
      <c r="A573">
        <v>573</v>
      </c>
      <c r="B573">
        <v>19.151899</v>
      </c>
      <c r="C573">
        <v>122.380898</v>
      </c>
      <c r="D573">
        <v>112.138092</v>
      </c>
      <c r="E573">
        <v>-2.3285770000000001</v>
      </c>
      <c r="F573">
        <v>97.336342000000002</v>
      </c>
      <c r="G573">
        <v>114.09672500000001</v>
      </c>
    </row>
    <row r="574" spans="1:7" x14ac:dyDescent="0.3">
      <c r="A574">
        <v>574</v>
      </c>
      <c r="B574">
        <v>19.116914999999999</v>
      </c>
      <c r="C574">
        <v>122.459686</v>
      </c>
      <c r="D574">
        <v>112.137123</v>
      </c>
      <c r="E574">
        <v>-2.3580009999999998</v>
      </c>
      <c r="F574">
        <v>97.444382000000004</v>
      </c>
      <c r="G574">
        <v>114.072968</v>
      </c>
    </row>
    <row r="575" spans="1:7" x14ac:dyDescent="0.3">
      <c r="A575">
        <v>575</v>
      </c>
      <c r="B575">
        <v>19.123525999999998</v>
      </c>
      <c r="C575">
        <v>122.49614699999999</v>
      </c>
      <c r="D575">
        <v>112.135803</v>
      </c>
      <c r="E575">
        <v>-2.3682310000000002</v>
      </c>
      <c r="F575">
        <v>97.528487999999996</v>
      </c>
      <c r="G575">
        <v>114.042389</v>
      </c>
    </row>
    <row r="576" spans="1:7" x14ac:dyDescent="0.3">
      <c r="A576">
        <v>576</v>
      </c>
      <c r="B576">
        <v>19.198937999999998</v>
      </c>
      <c r="C576">
        <v>122.59625200000001</v>
      </c>
      <c r="D576">
        <v>112.130943</v>
      </c>
      <c r="E576">
        <v>-2.325564</v>
      </c>
      <c r="F576">
        <v>97.631714000000002</v>
      </c>
      <c r="G576">
        <v>114.087799</v>
      </c>
    </row>
    <row r="577" spans="1:7" x14ac:dyDescent="0.3">
      <c r="A577">
        <v>577</v>
      </c>
      <c r="B577">
        <v>19.17878</v>
      </c>
      <c r="C577">
        <v>122.713356</v>
      </c>
      <c r="D577">
        <v>112.17027299999999</v>
      </c>
      <c r="E577">
        <v>-2.3102870000000002</v>
      </c>
      <c r="F577">
        <v>97.715903999999995</v>
      </c>
      <c r="G577">
        <v>114.07338</v>
      </c>
    </row>
    <row r="578" spans="1:7" x14ac:dyDescent="0.3">
      <c r="A578">
        <v>578</v>
      </c>
      <c r="B578">
        <v>19.149045999999998</v>
      </c>
      <c r="C578">
        <v>122.79396800000001</v>
      </c>
      <c r="D578">
        <v>112.160713</v>
      </c>
      <c r="E578">
        <v>-2.2777409999999998</v>
      </c>
      <c r="F578">
        <v>97.802550999999994</v>
      </c>
      <c r="G578">
        <v>114.100044</v>
      </c>
    </row>
    <row r="579" spans="1:7" x14ac:dyDescent="0.3">
      <c r="A579">
        <v>579</v>
      </c>
      <c r="B579">
        <v>19.136282000000001</v>
      </c>
      <c r="C579">
        <v>123.00045799999999</v>
      </c>
      <c r="D579">
        <v>112.095322</v>
      </c>
      <c r="E579">
        <v>-2.2567949999999999</v>
      </c>
      <c r="F579">
        <v>97.978629999999995</v>
      </c>
      <c r="G579">
        <v>114.078667</v>
      </c>
    </row>
    <row r="580" spans="1:7" x14ac:dyDescent="0.3">
      <c r="A580">
        <v>580</v>
      </c>
      <c r="B580">
        <v>19.127967999999999</v>
      </c>
      <c r="C580">
        <v>123.101181</v>
      </c>
      <c r="D580">
        <v>112.104507</v>
      </c>
      <c r="E580">
        <v>-2.2825259999999998</v>
      </c>
      <c r="F580">
        <v>98.086440999999994</v>
      </c>
      <c r="G580">
        <v>114.084007</v>
      </c>
    </row>
    <row r="581" spans="1:7" x14ac:dyDescent="0.3">
      <c r="A581">
        <v>581</v>
      </c>
      <c r="B581">
        <v>19.151997000000001</v>
      </c>
      <c r="C581">
        <v>123.175934</v>
      </c>
      <c r="D581">
        <v>112.09908299999999</v>
      </c>
      <c r="E581">
        <v>-2.272618</v>
      </c>
      <c r="F581">
        <v>98.214934999999997</v>
      </c>
      <c r="G581">
        <v>114.078232</v>
      </c>
    </row>
    <row r="582" spans="1:7" x14ac:dyDescent="0.3">
      <c r="A582">
        <v>582</v>
      </c>
      <c r="B582">
        <v>19.152453999999999</v>
      </c>
      <c r="C582">
        <v>123.303917</v>
      </c>
      <c r="D582">
        <v>112.141098</v>
      </c>
      <c r="E582">
        <v>-2.2743319999999998</v>
      </c>
      <c r="F582">
        <v>98.319427000000005</v>
      </c>
      <c r="G582">
        <v>114.139145</v>
      </c>
    </row>
    <row r="583" spans="1:7" x14ac:dyDescent="0.3">
      <c r="A583">
        <v>583</v>
      </c>
      <c r="B583">
        <v>19.142313000000001</v>
      </c>
      <c r="C583">
        <v>123.42486599999999</v>
      </c>
      <c r="D583">
        <v>112.123085</v>
      </c>
      <c r="E583">
        <v>-2.2507329999999999</v>
      </c>
      <c r="F583">
        <v>98.402991999999998</v>
      </c>
      <c r="G583">
        <v>114.13265199999999</v>
      </c>
    </row>
    <row r="584" spans="1:7" x14ac:dyDescent="0.3">
      <c r="A584">
        <v>584</v>
      </c>
      <c r="B584">
        <v>19.163115000000001</v>
      </c>
      <c r="C584">
        <v>123.51093299999999</v>
      </c>
      <c r="D584">
        <v>112.151825</v>
      </c>
      <c r="E584">
        <v>-2.2230720000000002</v>
      </c>
      <c r="F584">
        <v>98.516541000000004</v>
      </c>
      <c r="G584">
        <v>114.15184000000001</v>
      </c>
    </row>
    <row r="585" spans="1:7" x14ac:dyDescent="0.3">
      <c r="A585">
        <v>585</v>
      </c>
      <c r="B585">
        <v>19.182258999999998</v>
      </c>
      <c r="C585">
        <v>123.656013</v>
      </c>
      <c r="D585">
        <v>112.133385</v>
      </c>
      <c r="E585">
        <v>-2.214026</v>
      </c>
      <c r="F585">
        <v>98.580428999999995</v>
      </c>
      <c r="G585">
        <v>114.149338</v>
      </c>
    </row>
    <row r="586" spans="1:7" x14ac:dyDescent="0.3">
      <c r="A586">
        <v>586</v>
      </c>
      <c r="B586">
        <v>19.196676</v>
      </c>
      <c r="C586">
        <v>123.76784499999999</v>
      </c>
      <c r="D586">
        <v>112.1054</v>
      </c>
      <c r="E586">
        <v>-2.2317999999999998</v>
      </c>
      <c r="F586">
        <v>98.650833000000006</v>
      </c>
      <c r="G586">
        <v>114.20004299999999</v>
      </c>
    </row>
    <row r="587" spans="1:7" x14ac:dyDescent="0.3">
      <c r="A587">
        <v>587</v>
      </c>
      <c r="B587">
        <v>19.212596999999999</v>
      </c>
      <c r="C587">
        <v>123.863617</v>
      </c>
      <c r="D587">
        <v>112.12642700000001</v>
      </c>
      <c r="E587">
        <v>-2.2065060000000001</v>
      </c>
      <c r="F587">
        <v>98.758705000000006</v>
      </c>
      <c r="G587">
        <v>114.175331</v>
      </c>
    </row>
    <row r="588" spans="1:7" x14ac:dyDescent="0.3">
      <c r="A588">
        <v>588</v>
      </c>
      <c r="B588">
        <v>19.194224999999999</v>
      </c>
      <c r="C588">
        <v>123.916962</v>
      </c>
      <c r="D588">
        <v>112.12602200000001</v>
      </c>
      <c r="E588">
        <v>-2.198305</v>
      </c>
      <c r="F588">
        <v>98.875061000000002</v>
      </c>
      <c r="G588">
        <v>114.170952</v>
      </c>
    </row>
    <row r="589" spans="1:7" x14ac:dyDescent="0.3">
      <c r="A589">
        <v>589</v>
      </c>
      <c r="B589">
        <v>19.185767999999999</v>
      </c>
      <c r="C589">
        <v>124.103836</v>
      </c>
      <c r="D589">
        <v>112.118652</v>
      </c>
      <c r="E589">
        <v>-2.1831849999999999</v>
      </c>
      <c r="F589">
        <v>99.060080999999997</v>
      </c>
      <c r="G589">
        <v>114.13144699999999</v>
      </c>
    </row>
    <row r="590" spans="1:7" x14ac:dyDescent="0.3">
      <c r="A590">
        <v>590</v>
      </c>
      <c r="B590">
        <v>19.191234999999999</v>
      </c>
      <c r="C590">
        <v>124.238029</v>
      </c>
      <c r="D590">
        <v>112.126099</v>
      </c>
      <c r="E590">
        <v>-2.206267</v>
      </c>
      <c r="F590">
        <v>99.291060999999999</v>
      </c>
      <c r="G590">
        <v>114.04920199999999</v>
      </c>
    </row>
    <row r="591" spans="1:7" x14ac:dyDescent="0.3">
      <c r="A591">
        <v>591</v>
      </c>
      <c r="B591">
        <v>19.153728000000001</v>
      </c>
      <c r="C591">
        <v>124.41918200000001</v>
      </c>
      <c r="D591">
        <v>112.086647</v>
      </c>
      <c r="E591">
        <v>-2.2311709999999998</v>
      </c>
      <c r="F591">
        <v>99.397171</v>
      </c>
      <c r="G591">
        <v>114.098793</v>
      </c>
    </row>
    <row r="592" spans="1:7" x14ac:dyDescent="0.3">
      <c r="A592">
        <v>592</v>
      </c>
      <c r="B592">
        <v>19.128817000000002</v>
      </c>
      <c r="C592">
        <v>124.532478</v>
      </c>
      <c r="D592">
        <v>112.124352</v>
      </c>
      <c r="E592">
        <v>-2.1748419999999999</v>
      </c>
      <c r="F592">
        <v>99.552550999999994</v>
      </c>
      <c r="G592">
        <v>114.057495</v>
      </c>
    </row>
    <row r="593" spans="1:7" x14ac:dyDescent="0.3">
      <c r="A593">
        <v>593</v>
      </c>
      <c r="B593">
        <v>19.184819999999998</v>
      </c>
      <c r="C593">
        <v>124.549423</v>
      </c>
      <c r="D593">
        <v>112.20024100000001</v>
      </c>
      <c r="E593">
        <v>-2.1519550000000001</v>
      </c>
      <c r="F593">
        <v>99.627707999999998</v>
      </c>
      <c r="G593">
        <v>114.023926</v>
      </c>
    </row>
    <row r="594" spans="1:7" x14ac:dyDescent="0.3">
      <c r="A594">
        <v>594</v>
      </c>
      <c r="B594">
        <v>19.15344</v>
      </c>
      <c r="C594">
        <v>124.622894</v>
      </c>
      <c r="D594">
        <v>112.205826</v>
      </c>
      <c r="E594">
        <v>-2.168628</v>
      </c>
      <c r="F594">
        <v>99.743308999999996</v>
      </c>
      <c r="G594">
        <v>114.04203800000001</v>
      </c>
    </row>
    <row r="595" spans="1:7" x14ac:dyDescent="0.3">
      <c r="A595">
        <v>595</v>
      </c>
      <c r="B595">
        <v>19.093346</v>
      </c>
      <c r="C595">
        <v>124.700699</v>
      </c>
      <c r="D595">
        <v>112.245583</v>
      </c>
      <c r="E595">
        <v>-2.2157</v>
      </c>
      <c r="F595">
        <v>99.836082000000005</v>
      </c>
      <c r="G595">
        <v>114.055367</v>
      </c>
    </row>
    <row r="596" spans="1:7" x14ac:dyDescent="0.3">
      <c r="A596">
        <v>596</v>
      </c>
      <c r="B596">
        <v>19.110959999999999</v>
      </c>
      <c r="C596">
        <v>124.95797</v>
      </c>
      <c r="D596">
        <v>112.172157</v>
      </c>
      <c r="E596">
        <v>-2.2116709999999999</v>
      </c>
      <c r="F596">
        <v>99.925323000000006</v>
      </c>
      <c r="G596">
        <v>114.050934</v>
      </c>
    </row>
    <row r="597" spans="1:7" x14ac:dyDescent="0.3">
      <c r="A597">
        <v>597</v>
      </c>
      <c r="B597">
        <v>19.123318000000001</v>
      </c>
      <c r="C597">
        <v>125.06590300000001</v>
      </c>
      <c r="D597">
        <v>112.186172</v>
      </c>
      <c r="E597">
        <v>-2.206963</v>
      </c>
      <c r="F597">
        <v>100.021248</v>
      </c>
      <c r="G597">
        <v>114.083832</v>
      </c>
    </row>
    <row r="598" spans="1:7" x14ac:dyDescent="0.3">
      <c r="A598">
        <v>598</v>
      </c>
      <c r="B598">
        <v>19.131326999999999</v>
      </c>
      <c r="C598">
        <v>125.222069</v>
      </c>
      <c r="D598">
        <v>112.142876</v>
      </c>
      <c r="E598">
        <v>-2.1782469999999998</v>
      </c>
      <c r="F598">
        <v>100.270111</v>
      </c>
      <c r="G598">
        <v>114.02771799999999</v>
      </c>
    </row>
    <row r="599" spans="1:7" x14ac:dyDescent="0.3">
      <c r="A599">
        <v>599</v>
      </c>
      <c r="B599">
        <v>19.067177000000001</v>
      </c>
      <c r="C599">
        <v>125.487167</v>
      </c>
      <c r="D599">
        <v>112.130447</v>
      </c>
      <c r="E599">
        <v>-2.205149</v>
      </c>
      <c r="F599">
        <v>100.464325</v>
      </c>
      <c r="G599">
        <v>114.07530199999999</v>
      </c>
    </row>
    <row r="600" spans="1:7" x14ac:dyDescent="0.3">
      <c r="A600">
        <v>600</v>
      </c>
      <c r="B600">
        <v>19.131022999999999</v>
      </c>
      <c r="C600">
        <v>125.62957</v>
      </c>
      <c r="D600">
        <v>112.120453</v>
      </c>
      <c r="E600">
        <v>-2.1916329999999999</v>
      </c>
      <c r="F600">
        <v>100.65836299999999</v>
      </c>
      <c r="G600">
        <v>114.016853</v>
      </c>
    </row>
    <row r="601" spans="1:7" x14ac:dyDescent="0.3">
      <c r="A601">
        <v>601</v>
      </c>
      <c r="B601">
        <v>19.129318000000001</v>
      </c>
      <c r="C601">
        <v>125.732529</v>
      </c>
      <c r="D601">
        <v>112.127678</v>
      </c>
      <c r="E601">
        <v>-2.1855709999999999</v>
      </c>
      <c r="F601">
        <v>100.73586299999999</v>
      </c>
      <c r="G601">
        <v>114.02446</v>
      </c>
    </row>
    <row r="602" spans="1:7" x14ac:dyDescent="0.3">
      <c r="A602">
        <v>602</v>
      </c>
      <c r="B602">
        <v>19.178165</v>
      </c>
      <c r="C602">
        <v>125.86293000000001</v>
      </c>
      <c r="D602">
        <v>112.096001</v>
      </c>
      <c r="E602">
        <v>-2.1496409999999999</v>
      </c>
      <c r="F602">
        <v>100.825424</v>
      </c>
      <c r="G602">
        <v>114.05450399999999</v>
      </c>
    </row>
    <row r="603" spans="1:7" x14ac:dyDescent="0.3">
      <c r="A603">
        <v>603</v>
      </c>
      <c r="B603">
        <v>19.169578999999999</v>
      </c>
      <c r="C603">
        <v>125.93311300000001</v>
      </c>
      <c r="D603">
        <v>112.134377</v>
      </c>
      <c r="E603">
        <v>-2.1906129999999999</v>
      </c>
      <c r="F603">
        <v>100.93531</v>
      </c>
      <c r="G603">
        <v>114.066681</v>
      </c>
    </row>
    <row r="604" spans="1:7" x14ac:dyDescent="0.3">
      <c r="A604">
        <v>604</v>
      </c>
      <c r="B604">
        <v>19.20598</v>
      </c>
      <c r="C604">
        <v>126.016167</v>
      </c>
      <c r="D604">
        <v>112.182259</v>
      </c>
      <c r="E604">
        <v>-2.2212290000000001</v>
      </c>
      <c r="F604">
        <v>101.053436</v>
      </c>
      <c r="G604">
        <v>114.136528</v>
      </c>
    </row>
    <row r="605" spans="1:7" x14ac:dyDescent="0.3">
      <c r="A605">
        <v>605</v>
      </c>
      <c r="B605">
        <v>19.205057</v>
      </c>
      <c r="C605">
        <v>126.158737</v>
      </c>
      <c r="D605">
        <v>112.21769</v>
      </c>
      <c r="E605">
        <v>-2.1939790000000001</v>
      </c>
      <c r="F605">
        <v>101.228195</v>
      </c>
      <c r="G605">
        <v>114.09168200000001</v>
      </c>
    </row>
    <row r="606" spans="1:7" x14ac:dyDescent="0.3">
      <c r="A606">
        <v>606</v>
      </c>
      <c r="B606">
        <v>19.185907</v>
      </c>
      <c r="C606">
        <v>126.387878</v>
      </c>
      <c r="D606">
        <v>112.150307</v>
      </c>
      <c r="E606">
        <v>-2.190458</v>
      </c>
      <c r="F606">
        <v>101.36805</v>
      </c>
      <c r="G606">
        <v>114.05911999999999</v>
      </c>
    </row>
    <row r="607" spans="1:7" x14ac:dyDescent="0.3">
      <c r="A607">
        <v>607</v>
      </c>
      <c r="B607">
        <v>19.198461999999999</v>
      </c>
      <c r="C607">
        <v>126.56650500000001</v>
      </c>
      <c r="D607">
        <v>112.14561500000001</v>
      </c>
      <c r="E607">
        <v>-2.2131120000000002</v>
      </c>
      <c r="F607">
        <v>101.52542099999999</v>
      </c>
      <c r="G607">
        <v>114.095406</v>
      </c>
    </row>
    <row r="608" spans="1:7" x14ac:dyDescent="0.3">
      <c r="A608">
        <v>608</v>
      </c>
      <c r="B608">
        <v>19.233639</v>
      </c>
      <c r="C608">
        <v>126.728882</v>
      </c>
      <c r="D608">
        <v>112.116272</v>
      </c>
      <c r="E608">
        <v>-2.305749</v>
      </c>
      <c r="F608">
        <v>101.678085</v>
      </c>
      <c r="G608">
        <v>114.128494</v>
      </c>
    </row>
    <row r="609" spans="1:7" x14ac:dyDescent="0.3">
      <c r="A609">
        <v>609</v>
      </c>
      <c r="B609">
        <v>19.216436000000002</v>
      </c>
      <c r="C609">
        <v>126.860001</v>
      </c>
      <c r="D609">
        <v>112.17027299999999</v>
      </c>
      <c r="E609">
        <v>-2.2628659999999998</v>
      </c>
      <c r="F609">
        <v>101.82074</v>
      </c>
      <c r="G609">
        <v>114.12814299999999</v>
      </c>
    </row>
    <row r="610" spans="1:7" x14ac:dyDescent="0.3">
      <c r="A610">
        <v>610</v>
      </c>
      <c r="B610">
        <v>19.217148000000002</v>
      </c>
      <c r="C610">
        <v>127.012711</v>
      </c>
      <c r="D610">
        <v>112.16493199999999</v>
      </c>
      <c r="E610">
        <v>-2.256399</v>
      </c>
      <c r="F610">
        <v>102.030434</v>
      </c>
      <c r="G610">
        <v>114.12779999999999</v>
      </c>
    </row>
    <row r="611" spans="1:7" x14ac:dyDescent="0.3">
      <c r="A611">
        <v>611</v>
      </c>
      <c r="B611">
        <v>19.241126999999999</v>
      </c>
      <c r="C611">
        <v>127.12492399999999</v>
      </c>
      <c r="D611">
        <v>112.183876</v>
      </c>
      <c r="E611">
        <v>-2.217857</v>
      </c>
      <c r="F611">
        <v>102.13166</v>
      </c>
      <c r="G611">
        <v>114.124763</v>
      </c>
    </row>
    <row r="612" spans="1:7" x14ac:dyDescent="0.3">
      <c r="A612">
        <v>612</v>
      </c>
      <c r="B612">
        <v>19.220048999999999</v>
      </c>
      <c r="C612">
        <v>127.22088599999999</v>
      </c>
      <c r="D612">
        <v>112.195274</v>
      </c>
      <c r="E612">
        <v>-2.1921189999999999</v>
      </c>
      <c r="F612">
        <v>102.19696</v>
      </c>
      <c r="G612">
        <v>114.20004299999999</v>
      </c>
    </row>
    <row r="613" spans="1:7" x14ac:dyDescent="0.3">
      <c r="A613">
        <v>613</v>
      </c>
      <c r="B613">
        <v>19.284645000000001</v>
      </c>
      <c r="C613">
        <v>127.388481</v>
      </c>
      <c r="D613">
        <v>112.148399</v>
      </c>
      <c r="E613">
        <v>-2.2074319999999998</v>
      </c>
      <c r="F613">
        <v>102.32923099999999</v>
      </c>
      <c r="G613">
        <v>114.18808</v>
      </c>
    </row>
    <row r="614" spans="1:7" x14ac:dyDescent="0.3">
      <c r="A614">
        <v>614</v>
      </c>
      <c r="B614">
        <v>19.258593000000001</v>
      </c>
      <c r="C614">
        <v>127.50026699999999</v>
      </c>
      <c r="D614">
        <v>112.172325</v>
      </c>
      <c r="E614">
        <v>-2.2240380000000002</v>
      </c>
      <c r="F614">
        <v>102.52402499999999</v>
      </c>
      <c r="G614">
        <v>114.16274300000001</v>
      </c>
    </row>
    <row r="615" spans="1:7" x14ac:dyDescent="0.3">
      <c r="A615">
        <v>615</v>
      </c>
      <c r="B615">
        <v>19.247246000000001</v>
      </c>
      <c r="C615">
        <v>127.798531</v>
      </c>
      <c r="D615">
        <v>112.13067599999999</v>
      </c>
      <c r="E615">
        <v>-2.2243620000000002</v>
      </c>
      <c r="F615">
        <v>102.70257599999999</v>
      </c>
      <c r="G615">
        <v>114.17366800000001</v>
      </c>
    </row>
    <row r="616" spans="1:7" x14ac:dyDescent="0.3">
      <c r="A616">
        <v>616</v>
      </c>
      <c r="B616">
        <v>19.227672999999999</v>
      </c>
      <c r="C616">
        <v>127.95573400000001</v>
      </c>
      <c r="D616">
        <v>112.17899300000001</v>
      </c>
      <c r="E616">
        <v>-2.2490109999999999</v>
      </c>
      <c r="F616">
        <v>102.902344</v>
      </c>
      <c r="G616">
        <v>114.11199999999999</v>
      </c>
    </row>
    <row r="617" spans="1:7" x14ac:dyDescent="0.3">
      <c r="A617">
        <v>617</v>
      </c>
      <c r="B617">
        <v>19.187269000000001</v>
      </c>
      <c r="C617">
        <v>128.03149400000001</v>
      </c>
      <c r="D617">
        <v>112.157608</v>
      </c>
      <c r="E617">
        <v>-2.2423280000000001</v>
      </c>
      <c r="F617">
        <v>103.04518899999999</v>
      </c>
      <c r="G617">
        <v>114.08609</v>
      </c>
    </row>
    <row r="618" spans="1:7" x14ac:dyDescent="0.3">
      <c r="A618">
        <v>618</v>
      </c>
      <c r="B618">
        <v>19.237717</v>
      </c>
      <c r="C618">
        <v>128.173508</v>
      </c>
      <c r="D618">
        <v>112.127213</v>
      </c>
      <c r="E618">
        <v>-2.204091</v>
      </c>
      <c r="F618">
        <v>103.24511699999999</v>
      </c>
      <c r="G618">
        <v>114.02853399999999</v>
      </c>
    </row>
    <row r="619" spans="1:7" x14ac:dyDescent="0.3">
      <c r="A619">
        <v>619</v>
      </c>
      <c r="B619">
        <v>19.271644999999999</v>
      </c>
      <c r="C619">
        <v>128.34515400000001</v>
      </c>
      <c r="D619">
        <v>112.108086</v>
      </c>
      <c r="E619">
        <v>-2.1698430000000002</v>
      </c>
      <c r="F619">
        <v>103.30637400000001</v>
      </c>
      <c r="G619">
        <v>114.07809399999999</v>
      </c>
    </row>
    <row r="620" spans="1:7" x14ac:dyDescent="0.3">
      <c r="A620">
        <v>620</v>
      </c>
      <c r="B620">
        <v>19.253730999999998</v>
      </c>
      <c r="C620">
        <v>128.486221</v>
      </c>
      <c r="D620">
        <v>112.129471</v>
      </c>
      <c r="E620">
        <v>-2.137257</v>
      </c>
      <c r="F620">
        <v>103.52995300000001</v>
      </c>
      <c r="G620">
        <v>114.06368999999999</v>
      </c>
    </row>
    <row r="621" spans="1:7" x14ac:dyDescent="0.3">
      <c r="A621">
        <v>621</v>
      </c>
      <c r="B621">
        <v>19.179558</v>
      </c>
      <c r="C621">
        <v>128.578384</v>
      </c>
      <c r="D621">
        <v>112.123344</v>
      </c>
      <c r="E621">
        <v>-2.1061540000000001</v>
      </c>
      <c r="F621">
        <v>103.614189</v>
      </c>
      <c r="G621">
        <v>114.103111</v>
      </c>
    </row>
    <row r="622" spans="1:7" x14ac:dyDescent="0.3">
      <c r="A622">
        <v>622</v>
      </c>
      <c r="B622">
        <v>19.131142000000001</v>
      </c>
      <c r="C622">
        <v>128.70694</v>
      </c>
      <c r="D622">
        <v>112.169937</v>
      </c>
      <c r="E622">
        <v>-2.1557390000000001</v>
      </c>
      <c r="F622">
        <v>103.787651</v>
      </c>
      <c r="G622">
        <v>114.126007</v>
      </c>
    </row>
    <row r="623" spans="1:7" x14ac:dyDescent="0.3">
      <c r="A623">
        <v>623</v>
      </c>
      <c r="B623">
        <v>19.093434999999999</v>
      </c>
      <c r="C623">
        <v>128.97172499999999</v>
      </c>
      <c r="D623">
        <v>112.185158</v>
      </c>
      <c r="E623">
        <v>-2.1626639999999999</v>
      </c>
      <c r="F623">
        <v>103.92832900000001</v>
      </c>
      <c r="G623">
        <v>114.171959</v>
      </c>
    </row>
    <row r="624" spans="1:7" x14ac:dyDescent="0.3">
      <c r="A624">
        <v>624</v>
      </c>
      <c r="B624">
        <v>19.164283999999999</v>
      </c>
      <c r="C624">
        <v>129.10914600000001</v>
      </c>
      <c r="D624">
        <v>112.166702</v>
      </c>
      <c r="E624">
        <v>-2.130204</v>
      </c>
      <c r="F624">
        <v>104.119873</v>
      </c>
      <c r="G624">
        <v>114.119637</v>
      </c>
    </row>
    <row r="625" spans="1:7" x14ac:dyDescent="0.3">
      <c r="A625">
        <v>625</v>
      </c>
      <c r="B625">
        <v>19.213335000000001</v>
      </c>
      <c r="C625">
        <v>129.269226</v>
      </c>
      <c r="D625">
        <v>112.159431</v>
      </c>
      <c r="E625">
        <v>-2.0787949999999999</v>
      </c>
      <c r="F625">
        <v>104.279976</v>
      </c>
      <c r="G625">
        <v>114.08358</v>
      </c>
    </row>
    <row r="626" spans="1:7" x14ac:dyDescent="0.3">
      <c r="A626">
        <v>626</v>
      </c>
      <c r="B626">
        <v>19.263659000000001</v>
      </c>
      <c r="C626">
        <v>129.456039</v>
      </c>
      <c r="D626">
        <v>112.191208</v>
      </c>
      <c r="E626">
        <v>-2.0977269999999999</v>
      </c>
      <c r="F626">
        <v>104.39503499999999</v>
      </c>
      <c r="G626">
        <v>114.104355</v>
      </c>
    </row>
    <row r="627" spans="1:7" x14ac:dyDescent="0.3">
      <c r="A627">
        <v>627</v>
      </c>
      <c r="B627">
        <v>19.306577999999998</v>
      </c>
      <c r="C627">
        <v>129.621216</v>
      </c>
      <c r="D627">
        <v>112.15094000000001</v>
      </c>
      <c r="E627">
        <v>-2.0847980000000002</v>
      </c>
      <c r="F627">
        <v>104.579308</v>
      </c>
      <c r="G627">
        <v>114.098061</v>
      </c>
    </row>
    <row r="628" spans="1:7" x14ac:dyDescent="0.3">
      <c r="A628">
        <v>628</v>
      </c>
      <c r="B628">
        <v>19.334700000000002</v>
      </c>
      <c r="C628">
        <v>129.77441400000001</v>
      </c>
      <c r="D628">
        <v>112.12973</v>
      </c>
      <c r="E628">
        <v>-2.075466</v>
      </c>
      <c r="F628">
        <v>104.714821</v>
      </c>
      <c r="G628">
        <v>114.06616200000001</v>
      </c>
    </row>
    <row r="629" spans="1:7" x14ac:dyDescent="0.3">
      <c r="A629">
        <v>629</v>
      </c>
      <c r="B629">
        <v>19.322068999999999</v>
      </c>
      <c r="C629">
        <v>129.846283</v>
      </c>
      <c r="D629">
        <v>112.167282</v>
      </c>
      <c r="E629">
        <v>-2.1239029999999999</v>
      </c>
      <c r="F629">
        <v>104.897606</v>
      </c>
      <c r="G629">
        <v>114.11309799999999</v>
      </c>
    </row>
    <row r="630" spans="1:7" x14ac:dyDescent="0.3">
      <c r="A630">
        <v>630</v>
      </c>
      <c r="B630">
        <v>19.248390000000001</v>
      </c>
      <c r="C630">
        <v>130.04020700000001</v>
      </c>
      <c r="D630">
        <v>112.19618199999999</v>
      </c>
      <c r="E630">
        <v>-2.1252360000000001</v>
      </c>
      <c r="F630">
        <v>105.10910800000001</v>
      </c>
      <c r="G630">
        <v>114.104912</v>
      </c>
    </row>
    <row r="631" spans="1:7" x14ac:dyDescent="0.3">
      <c r="A631">
        <v>631</v>
      </c>
      <c r="B631">
        <v>19.242842</v>
      </c>
      <c r="C631">
        <v>130.157837</v>
      </c>
      <c r="D631">
        <v>112.256165</v>
      </c>
      <c r="E631">
        <v>-2.144269</v>
      </c>
      <c r="F631">
        <v>105.220139</v>
      </c>
      <c r="G631">
        <v>114.09638200000001</v>
      </c>
    </row>
    <row r="632" spans="1:7" x14ac:dyDescent="0.3">
      <c r="A632">
        <v>632</v>
      </c>
      <c r="B632">
        <v>19.222635</v>
      </c>
      <c r="C632">
        <v>130.38000500000001</v>
      </c>
      <c r="D632">
        <v>112.267426</v>
      </c>
      <c r="E632">
        <v>-2.176339</v>
      </c>
      <c r="F632">
        <v>105.423935</v>
      </c>
      <c r="G632">
        <v>114.074867</v>
      </c>
    </row>
    <row r="633" spans="1:7" x14ac:dyDescent="0.3">
      <c r="A633">
        <v>633</v>
      </c>
      <c r="B633">
        <v>19.255801999999999</v>
      </c>
      <c r="C633">
        <v>130.57217399999999</v>
      </c>
      <c r="D633">
        <v>112.24050099999999</v>
      </c>
      <c r="E633">
        <v>-2.1475050000000002</v>
      </c>
      <c r="F633">
        <v>105.559578</v>
      </c>
      <c r="G633">
        <v>114.043373</v>
      </c>
    </row>
    <row r="634" spans="1:7" x14ac:dyDescent="0.3">
      <c r="A634">
        <v>634</v>
      </c>
      <c r="B634">
        <v>19.266718000000001</v>
      </c>
      <c r="C634">
        <v>130.711792</v>
      </c>
      <c r="D634">
        <v>112.20558200000001</v>
      </c>
      <c r="E634">
        <v>-2.1112320000000002</v>
      </c>
      <c r="F634">
        <v>105.586113</v>
      </c>
      <c r="G634">
        <v>114.093102</v>
      </c>
    </row>
    <row r="635" spans="1:7" x14ac:dyDescent="0.3">
      <c r="A635">
        <v>635</v>
      </c>
      <c r="B635">
        <v>19.250805</v>
      </c>
      <c r="C635">
        <v>130.80581699999999</v>
      </c>
      <c r="D635">
        <v>112.18703499999999</v>
      </c>
      <c r="E635">
        <v>-2.0510959999999998</v>
      </c>
      <c r="F635">
        <v>105.76171100000001</v>
      </c>
      <c r="G635">
        <v>114.10787999999999</v>
      </c>
    </row>
    <row r="636" spans="1:7" x14ac:dyDescent="0.3">
      <c r="A636">
        <v>636</v>
      </c>
      <c r="B636">
        <v>19.280149000000002</v>
      </c>
      <c r="C636">
        <v>130.94564800000001</v>
      </c>
      <c r="D636">
        <v>112.19240600000001</v>
      </c>
      <c r="E636">
        <v>-2.0994700000000002</v>
      </c>
      <c r="F636">
        <v>105.978554</v>
      </c>
      <c r="G636">
        <v>114.136292</v>
      </c>
    </row>
    <row r="637" spans="1:7" x14ac:dyDescent="0.3">
      <c r="A637">
        <v>637</v>
      </c>
      <c r="B637">
        <v>19.263071</v>
      </c>
      <c r="C637">
        <v>131.13420099999999</v>
      </c>
      <c r="D637">
        <v>112.1605</v>
      </c>
      <c r="E637">
        <v>-2.1422319999999999</v>
      </c>
      <c r="F637">
        <v>106.19929500000001</v>
      </c>
      <c r="G637">
        <v>114.14501199999999</v>
      </c>
    </row>
    <row r="638" spans="1:7" x14ac:dyDescent="0.3">
      <c r="A638">
        <v>638</v>
      </c>
      <c r="B638">
        <v>19.250647000000001</v>
      </c>
      <c r="C638">
        <v>131.331177</v>
      </c>
      <c r="D638">
        <v>112.130928</v>
      </c>
      <c r="E638">
        <v>-2.1147309999999999</v>
      </c>
      <c r="F638">
        <v>106.328598</v>
      </c>
      <c r="G638">
        <v>114.15237399999999</v>
      </c>
    </row>
    <row r="639" spans="1:7" x14ac:dyDescent="0.3">
      <c r="A639">
        <v>639</v>
      </c>
      <c r="B639">
        <v>19.263753999999999</v>
      </c>
      <c r="C639">
        <v>131.51835600000001</v>
      </c>
      <c r="D639">
        <v>112.096191</v>
      </c>
      <c r="E639">
        <v>-2.131313</v>
      </c>
      <c r="F639">
        <v>106.484573</v>
      </c>
      <c r="G639">
        <v>114.20259900000001</v>
      </c>
    </row>
    <row r="640" spans="1:7" x14ac:dyDescent="0.3">
      <c r="A640">
        <v>640</v>
      </c>
      <c r="B640">
        <v>19.279802</v>
      </c>
      <c r="C640">
        <v>131.67027300000001</v>
      </c>
      <c r="D640">
        <v>112.096962</v>
      </c>
      <c r="E640">
        <v>-2.1174140000000001</v>
      </c>
      <c r="F640">
        <v>106.55611399999999</v>
      </c>
      <c r="G640">
        <v>114.176407</v>
      </c>
    </row>
    <row r="641" spans="1:7" x14ac:dyDescent="0.3">
      <c r="A641">
        <v>641</v>
      </c>
      <c r="B641">
        <v>19.325013999999999</v>
      </c>
      <c r="C641">
        <v>131.81218000000001</v>
      </c>
      <c r="D641">
        <v>112.083885</v>
      </c>
      <c r="E641">
        <v>-2.117788</v>
      </c>
      <c r="F641">
        <v>106.733208</v>
      </c>
      <c r="G641">
        <v>114.159149</v>
      </c>
    </row>
    <row r="642" spans="1:7" x14ac:dyDescent="0.3">
      <c r="A642">
        <v>642</v>
      </c>
      <c r="B642">
        <v>19.304924</v>
      </c>
      <c r="C642">
        <v>131.92442299999999</v>
      </c>
      <c r="D642">
        <v>112.140686</v>
      </c>
      <c r="E642">
        <v>-2.102538</v>
      </c>
      <c r="F642">
        <v>106.96127300000001</v>
      </c>
      <c r="G642">
        <v>114.13318599999999</v>
      </c>
    </row>
    <row r="643" spans="1:7" x14ac:dyDescent="0.3">
      <c r="A643">
        <v>643</v>
      </c>
      <c r="B643">
        <v>19.319267</v>
      </c>
      <c r="C643">
        <v>132.01445000000001</v>
      </c>
      <c r="D643">
        <v>112.15136</v>
      </c>
      <c r="E643">
        <v>-2.0952329999999999</v>
      </c>
      <c r="F643">
        <v>107.05772399999999</v>
      </c>
      <c r="G643">
        <v>114.21678900000001</v>
      </c>
    </row>
    <row r="644" spans="1:7" x14ac:dyDescent="0.3">
      <c r="A644">
        <v>644</v>
      </c>
      <c r="B644">
        <v>19.324368</v>
      </c>
      <c r="C644">
        <v>132.21133399999999</v>
      </c>
      <c r="D644">
        <v>112.157616</v>
      </c>
      <c r="E644">
        <v>-2.060467</v>
      </c>
      <c r="F644">
        <v>107.279678</v>
      </c>
      <c r="G644">
        <v>114.132881</v>
      </c>
    </row>
    <row r="645" spans="1:7" x14ac:dyDescent="0.3">
      <c r="A645">
        <v>645</v>
      </c>
      <c r="B645">
        <v>19.356332999999999</v>
      </c>
      <c r="C645">
        <v>132.44059799999999</v>
      </c>
      <c r="D645">
        <v>112.18206000000001</v>
      </c>
      <c r="E645">
        <v>-2.0975920000000001</v>
      </c>
      <c r="F645">
        <v>107.47520400000001</v>
      </c>
      <c r="G645">
        <v>114.074051</v>
      </c>
    </row>
    <row r="646" spans="1:7" x14ac:dyDescent="0.3">
      <c r="A646">
        <v>646</v>
      </c>
      <c r="B646">
        <v>19.276444999999999</v>
      </c>
      <c r="C646">
        <v>132.664154</v>
      </c>
      <c r="D646">
        <v>112.176918</v>
      </c>
      <c r="E646">
        <v>-2.0444260000000001</v>
      </c>
      <c r="F646">
        <v>107.58556400000001</v>
      </c>
      <c r="G646">
        <v>114.134254</v>
      </c>
    </row>
    <row r="647" spans="1:7" x14ac:dyDescent="0.3">
      <c r="A647">
        <v>647</v>
      </c>
      <c r="B647">
        <v>19.272396000000001</v>
      </c>
      <c r="C647">
        <v>132.69807399999999</v>
      </c>
      <c r="D647">
        <v>112.251152</v>
      </c>
      <c r="E647">
        <v>-2.0891190000000002</v>
      </c>
      <c r="F647">
        <v>107.706413</v>
      </c>
      <c r="G647">
        <v>114.13562</v>
      </c>
    </row>
    <row r="648" spans="1:7" x14ac:dyDescent="0.3">
      <c r="A648">
        <v>648</v>
      </c>
      <c r="B648">
        <v>19.248629000000001</v>
      </c>
      <c r="C648">
        <v>132.825806</v>
      </c>
      <c r="D648">
        <v>112.241455</v>
      </c>
      <c r="E648">
        <v>-2.0818530000000002</v>
      </c>
      <c r="F648">
        <v>107.84406300000001</v>
      </c>
      <c r="G648">
        <v>114.14207500000001</v>
      </c>
    </row>
    <row r="649" spans="1:7" x14ac:dyDescent="0.3">
      <c r="A649">
        <v>649</v>
      </c>
      <c r="B649">
        <v>19.33465</v>
      </c>
      <c r="C649">
        <v>133.01727299999999</v>
      </c>
      <c r="D649">
        <v>112.186493</v>
      </c>
      <c r="E649">
        <v>-2.0888879999999999</v>
      </c>
      <c r="F649">
        <v>107.912415</v>
      </c>
      <c r="G649">
        <v>114.177689</v>
      </c>
    </row>
    <row r="650" spans="1:7" x14ac:dyDescent="0.3">
      <c r="A650">
        <v>650</v>
      </c>
      <c r="B650">
        <v>19.357952000000001</v>
      </c>
      <c r="C650">
        <v>133.149384</v>
      </c>
      <c r="D650">
        <v>112.1922</v>
      </c>
      <c r="E650">
        <v>-2.048346</v>
      </c>
      <c r="F650">
        <v>108.117104</v>
      </c>
      <c r="G650">
        <v>114.121689</v>
      </c>
    </row>
    <row r="651" spans="1:7" x14ac:dyDescent="0.3">
      <c r="A651">
        <v>651</v>
      </c>
      <c r="B651">
        <v>19.340792</v>
      </c>
      <c r="C651">
        <v>133.21296699999999</v>
      </c>
      <c r="D651">
        <v>112.23138400000001</v>
      </c>
      <c r="E651">
        <v>-2.0892900000000001</v>
      </c>
      <c r="F651">
        <v>108.273949</v>
      </c>
      <c r="G651">
        <v>114.129677</v>
      </c>
    </row>
    <row r="652" spans="1:7" x14ac:dyDescent="0.3">
      <c r="A652">
        <v>652</v>
      </c>
      <c r="B652">
        <v>19.377510000000001</v>
      </c>
      <c r="C652">
        <v>133.403198</v>
      </c>
      <c r="D652">
        <v>112.167755</v>
      </c>
      <c r="E652">
        <v>-2.1429200000000002</v>
      </c>
      <c r="F652">
        <v>108.482208</v>
      </c>
      <c r="G652">
        <v>114.10346199999999</v>
      </c>
    </row>
    <row r="653" spans="1:7" x14ac:dyDescent="0.3">
      <c r="A653">
        <v>653</v>
      </c>
      <c r="B653">
        <v>19.357906</v>
      </c>
      <c r="C653">
        <v>133.601685</v>
      </c>
      <c r="D653">
        <v>112.155495</v>
      </c>
      <c r="E653">
        <v>-2.1488160000000001</v>
      </c>
      <c r="F653">
        <v>108.684341</v>
      </c>
      <c r="G653">
        <v>114.087479</v>
      </c>
    </row>
    <row r="654" spans="1:7" x14ac:dyDescent="0.3">
      <c r="A654">
        <v>654</v>
      </c>
      <c r="B654">
        <v>19.366249</v>
      </c>
      <c r="C654">
        <v>133.89477500000001</v>
      </c>
      <c r="D654">
        <v>112.179695</v>
      </c>
      <c r="E654">
        <v>-2.1278969999999999</v>
      </c>
      <c r="F654">
        <v>108.805702</v>
      </c>
      <c r="G654">
        <v>114.08322099999999</v>
      </c>
    </row>
    <row r="655" spans="1:7" x14ac:dyDescent="0.3">
      <c r="A655">
        <v>655</v>
      </c>
      <c r="B655">
        <v>19.341345</v>
      </c>
      <c r="C655">
        <v>133.98387099999999</v>
      </c>
      <c r="D655">
        <v>112.18501999999999</v>
      </c>
      <c r="E655">
        <v>-2.0657459999999999</v>
      </c>
      <c r="F655">
        <v>108.939919</v>
      </c>
      <c r="G655">
        <v>114.085098</v>
      </c>
    </row>
    <row r="656" spans="1:7" x14ac:dyDescent="0.3">
      <c r="A656">
        <v>656</v>
      </c>
      <c r="B656">
        <v>19.356498999999999</v>
      </c>
      <c r="C656">
        <v>134.03421</v>
      </c>
      <c r="D656">
        <v>112.230797</v>
      </c>
      <c r="E656">
        <v>-2.0446550000000001</v>
      </c>
      <c r="F656">
        <v>109.048767</v>
      </c>
      <c r="G656">
        <v>114.048271</v>
      </c>
    </row>
    <row r="657" spans="1:7" x14ac:dyDescent="0.3">
      <c r="A657">
        <v>657</v>
      </c>
      <c r="B657">
        <v>19.312629999999999</v>
      </c>
      <c r="C657">
        <v>134.10232500000001</v>
      </c>
      <c r="D657">
        <v>112.236412</v>
      </c>
      <c r="E657">
        <v>-2.058246</v>
      </c>
      <c r="F657">
        <v>109.142578</v>
      </c>
      <c r="G657">
        <v>114.092552</v>
      </c>
    </row>
    <row r="658" spans="1:7" x14ac:dyDescent="0.3">
      <c r="A658">
        <v>658</v>
      </c>
      <c r="B658">
        <v>19.292404000000001</v>
      </c>
      <c r="C658">
        <v>134.24963399999999</v>
      </c>
      <c r="D658">
        <v>112.26049</v>
      </c>
      <c r="E658">
        <v>-2.0434220000000001</v>
      </c>
      <c r="F658">
        <v>109.353241</v>
      </c>
      <c r="G658">
        <v>114.131668</v>
      </c>
    </row>
    <row r="659" spans="1:7" x14ac:dyDescent="0.3">
      <c r="A659">
        <v>659</v>
      </c>
      <c r="B659">
        <v>19.345383000000002</v>
      </c>
      <c r="C659">
        <v>134.450729</v>
      </c>
      <c r="D659">
        <v>112.233025</v>
      </c>
      <c r="E659">
        <v>-2.0539879999999999</v>
      </c>
      <c r="F659">
        <v>109.499527</v>
      </c>
      <c r="G659">
        <v>114.14913199999999</v>
      </c>
    </row>
    <row r="660" spans="1:7" x14ac:dyDescent="0.3">
      <c r="A660">
        <v>660</v>
      </c>
      <c r="B660">
        <v>19.300884</v>
      </c>
      <c r="C660">
        <v>134.60745199999999</v>
      </c>
      <c r="D660">
        <v>112.272285</v>
      </c>
      <c r="E660">
        <v>-2.1095109999999999</v>
      </c>
      <c r="F660">
        <v>109.670326</v>
      </c>
      <c r="G660">
        <v>114.152328</v>
      </c>
    </row>
    <row r="661" spans="1:7" x14ac:dyDescent="0.3">
      <c r="A661">
        <v>661</v>
      </c>
      <c r="B661">
        <v>19.327248000000001</v>
      </c>
      <c r="C661">
        <v>134.735626</v>
      </c>
      <c r="D661">
        <v>112.237289</v>
      </c>
      <c r="E661">
        <v>-2.1213060000000001</v>
      </c>
      <c r="F661">
        <v>109.747742</v>
      </c>
      <c r="G661">
        <v>114.171837</v>
      </c>
    </row>
    <row r="662" spans="1:7" x14ac:dyDescent="0.3">
      <c r="A662">
        <v>662</v>
      </c>
      <c r="B662">
        <v>19.316655999999998</v>
      </c>
      <c r="C662">
        <v>134.97022999999999</v>
      </c>
      <c r="D662">
        <v>112.203423</v>
      </c>
      <c r="E662">
        <v>-2.093226</v>
      </c>
      <c r="F662">
        <v>109.893005</v>
      </c>
      <c r="G662">
        <v>114.157051</v>
      </c>
    </row>
    <row r="663" spans="1:7" x14ac:dyDescent="0.3">
      <c r="A663">
        <v>663</v>
      </c>
      <c r="B663">
        <v>19.320713000000001</v>
      </c>
      <c r="C663">
        <v>135.13421600000001</v>
      </c>
      <c r="D663">
        <v>112.148651</v>
      </c>
      <c r="E663">
        <v>-2.0288020000000002</v>
      </c>
      <c r="F663">
        <v>110.08152</v>
      </c>
      <c r="G663">
        <v>114.113068</v>
      </c>
    </row>
    <row r="664" spans="1:7" x14ac:dyDescent="0.3">
      <c r="A664">
        <v>664</v>
      </c>
      <c r="B664">
        <v>19.334171000000001</v>
      </c>
      <c r="C664">
        <v>135.21542400000001</v>
      </c>
      <c r="D664">
        <v>112.149376</v>
      </c>
      <c r="E664">
        <v>-2.0248339999999998</v>
      </c>
      <c r="F664">
        <v>110.194115</v>
      </c>
      <c r="G664">
        <v>114.151276</v>
      </c>
    </row>
    <row r="665" spans="1:7" x14ac:dyDescent="0.3">
      <c r="A665">
        <v>665</v>
      </c>
      <c r="B665">
        <v>19.354672999999998</v>
      </c>
      <c r="C665">
        <v>135.37264999999999</v>
      </c>
      <c r="D665">
        <v>112.115623</v>
      </c>
      <c r="E665">
        <v>-2.0743109999999998</v>
      </c>
      <c r="F665">
        <v>110.293419</v>
      </c>
      <c r="G665">
        <v>114.215744</v>
      </c>
    </row>
    <row r="666" spans="1:7" x14ac:dyDescent="0.3">
      <c r="A666">
        <v>666</v>
      </c>
      <c r="B666">
        <v>19.357634000000001</v>
      </c>
      <c r="C666">
        <v>135.49691799999999</v>
      </c>
      <c r="D666">
        <v>112.127495</v>
      </c>
      <c r="E666">
        <v>-2.0170680000000001</v>
      </c>
      <c r="F666">
        <v>110.455406</v>
      </c>
      <c r="G666">
        <v>114.194</v>
      </c>
    </row>
    <row r="667" spans="1:7" x14ac:dyDescent="0.3">
      <c r="A667">
        <v>667</v>
      </c>
      <c r="B667">
        <v>19.361796999999999</v>
      </c>
      <c r="C667">
        <v>135.58076500000001</v>
      </c>
      <c r="D667">
        <v>112.178558</v>
      </c>
      <c r="E667">
        <v>-2.0247980000000001</v>
      </c>
      <c r="F667">
        <v>110.545227</v>
      </c>
      <c r="G667">
        <v>114.190811</v>
      </c>
    </row>
    <row r="668" spans="1:7" x14ac:dyDescent="0.3">
      <c r="A668">
        <v>668</v>
      </c>
      <c r="B668">
        <v>19.375139000000001</v>
      </c>
      <c r="C668">
        <v>135.680893</v>
      </c>
      <c r="D668">
        <v>112.162735</v>
      </c>
      <c r="E668">
        <v>-2.015971</v>
      </c>
      <c r="F668">
        <v>110.723534</v>
      </c>
      <c r="G668">
        <v>114.18392900000001</v>
      </c>
    </row>
    <row r="669" spans="1:7" x14ac:dyDescent="0.3">
      <c r="A669">
        <v>669</v>
      </c>
      <c r="B669">
        <v>19.382010999999999</v>
      </c>
      <c r="C669">
        <v>135.831604</v>
      </c>
      <c r="D669">
        <v>112.131912</v>
      </c>
      <c r="E669">
        <v>-2.010894</v>
      </c>
      <c r="F669">
        <v>110.89767500000001</v>
      </c>
      <c r="G669">
        <v>114.151794</v>
      </c>
    </row>
    <row r="670" spans="1:7" x14ac:dyDescent="0.3">
      <c r="A670">
        <v>670</v>
      </c>
      <c r="B670">
        <v>19.308861</v>
      </c>
      <c r="C670">
        <v>135.96340900000001</v>
      </c>
      <c r="D670">
        <v>112.167496</v>
      </c>
      <c r="E670">
        <v>-2.0132599999999998</v>
      </c>
      <c r="F670">
        <v>110.991562</v>
      </c>
      <c r="G670">
        <v>114.163269</v>
      </c>
    </row>
    <row r="671" spans="1:7" x14ac:dyDescent="0.3">
      <c r="A671">
        <v>671</v>
      </c>
      <c r="B671">
        <v>19.320688000000001</v>
      </c>
      <c r="C671">
        <v>136.15589900000001</v>
      </c>
      <c r="D671">
        <v>112.170502</v>
      </c>
      <c r="E671">
        <v>-1.9843759999999999</v>
      </c>
      <c r="F671">
        <v>111.137749</v>
      </c>
      <c r="G671">
        <v>114.13588</v>
      </c>
    </row>
    <row r="672" spans="1:7" x14ac:dyDescent="0.3">
      <c r="A672">
        <v>672</v>
      </c>
      <c r="B672">
        <v>19.363351999999999</v>
      </c>
      <c r="C672">
        <v>136.28439299999999</v>
      </c>
      <c r="D672">
        <v>112.184921</v>
      </c>
      <c r="E672">
        <v>-2.0267930000000001</v>
      </c>
      <c r="F672">
        <v>111.328346</v>
      </c>
      <c r="G672">
        <v>114.120407</v>
      </c>
    </row>
    <row r="673" spans="1:7" x14ac:dyDescent="0.3">
      <c r="A673">
        <v>673</v>
      </c>
      <c r="B673">
        <v>19.372322</v>
      </c>
      <c r="C673">
        <v>136.399475</v>
      </c>
      <c r="D673">
        <v>112.190201</v>
      </c>
      <c r="E673">
        <v>-1.981754</v>
      </c>
      <c r="F673">
        <v>111.42216500000001</v>
      </c>
      <c r="G673">
        <v>114.178696</v>
      </c>
    </row>
    <row r="674" spans="1:7" x14ac:dyDescent="0.3">
      <c r="A674">
        <v>674</v>
      </c>
      <c r="B674">
        <v>19.360004</v>
      </c>
      <c r="C674">
        <v>136.524689</v>
      </c>
      <c r="D674">
        <v>112.200821</v>
      </c>
      <c r="E674">
        <v>-1.964216</v>
      </c>
      <c r="F674">
        <v>111.46948999999999</v>
      </c>
      <c r="G674">
        <v>114.18506600000001</v>
      </c>
    </row>
    <row r="675" spans="1:7" x14ac:dyDescent="0.3">
      <c r="A675">
        <v>675</v>
      </c>
      <c r="B675">
        <v>19.342881999999999</v>
      </c>
      <c r="C675">
        <v>136.625519</v>
      </c>
      <c r="D675">
        <v>112.23674</v>
      </c>
      <c r="E675">
        <v>-1.931916</v>
      </c>
      <c r="F675">
        <v>111.542053</v>
      </c>
      <c r="G675">
        <v>114.21888</v>
      </c>
    </row>
    <row r="676" spans="1:7" x14ac:dyDescent="0.3">
      <c r="A676">
        <v>676</v>
      </c>
      <c r="B676">
        <v>19.312605000000001</v>
      </c>
      <c r="C676">
        <v>136.70031700000001</v>
      </c>
      <c r="D676">
        <v>112.299171</v>
      </c>
      <c r="E676">
        <v>-1.9647479999999999</v>
      </c>
      <c r="F676">
        <v>111.735428</v>
      </c>
      <c r="G676">
        <v>114.200462</v>
      </c>
    </row>
    <row r="677" spans="1:7" x14ac:dyDescent="0.3">
      <c r="A677">
        <v>677</v>
      </c>
      <c r="B677">
        <v>19.359363999999999</v>
      </c>
      <c r="C677">
        <v>136.80801400000001</v>
      </c>
      <c r="D677">
        <v>112.283867</v>
      </c>
      <c r="E677">
        <v>-1.979563</v>
      </c>
      <c r="F677">
        <v>111.844627</v>
      </c>
      <c r="G677">
        <v>114.202637</v>
      </c>
    </row>
    <row r="678" spans="1:7" x14ac:dyDescent="0.3">
      <c r="A678">
        <v>678</v>
      </c>
      <c r="B678">
        <v>19.416840000000001</v>
      </c>
      <c r="C678">
        <v>136.906464</v>
      </c>
      <c r="D678">
        <v>112.310661</v>
      </c>
      <c r="E678">
        <v>-1.9834160000000001</v>
      </c>
      <c r="F678">
        <v>112.010155</v>
      </c>
      <c r="G678">
        <v>114.20528400000001</v>
      </c>
    </row>
    <row r="679" spans="1:7" x14ac:dyDescent="0.3">
      <c r="A679">
        <v>679</v>
      </c>
      <c r="B679">
        <v>19.433506000000001</v>
      </c>
      <c r="C679">
        <v>137.05201700000001</v>
      </c>
      <c r="D679">
        <v>112.34685500000001</v>
      </c>
      <c r="E679">
        <v>-1.9754849999999999</v>
      </c>
      <c r="F679">
        <v>112.127083</v>
      </c>
      <c r="G679">
        <v>114.169273</v>
      </c>
    </row>
    <row r="680" spans="1:7" x14ac:dyDescent="0.3">
      <c r="A680">
        <v>680</v>
      </c>
      <c r="B680">
        <v>19.37706</v>
      </c>
      <c r="C680">
        <v>137.21929900000001</v>
      </c>
      <c r="D680">
        <v>112.30246</v>
      </c>
      <c r="E680">
        <v>-1.953932</v>
      </c>
      <c r="F680">
        <v>112.29177900000001</v>
      </c>
      <c r="G680">
        <v>114.074951</v>
      </c>
    </row>
    <row r="681" spans="1:7" x14ac:dyDescent="0.3">
      <c r="A681">
        <v>681</v>
      </c>
      <c r="B681">
        <v>19.437736999999998</v>
      </c>
      <c r="C681">
        <v>137.41584800000001</v>
      </c>
      <c r="D681">
        <v>112.192291</v>
      </c>
      <c r="E681">
        <v>-1.9663889999999999</v>
      </c>
      <c r="F681">
        <v>112.323875</v>
      </c>
      <c r="G681">
        <v>114.094238</v>
      </c>
    </row>
    <row r="682" spans="1:7" x14ac:dyDescent="0.3">
      <c r="A682">
        <v>682</v>
      </c>
      <c r="B682">
        <v>19.405113</v>
      </c>
      <c r="C682">
        <v>137.53599500000001</v>
      </c>
      <c r="D682">
        <v>112.221451</v>
      </c>
      <c r="E682">
        <v>-1.972737</v>
      </c>
      <c r="F682">
        <v>112.35159299999999</v>
      </c>
      <c r="G682">
        <v>114.13735200000001</v>
      </c>
    </row>
    <row r="683" spans="1:7" x14ac:dyDescent="0.3">
      <c r="A683">
        <v>683</v>
      </c>
      <c r="B683">
        <v>19.408747000000002</v>
      </c>
      <c r="C683">
        <v>137.648392</v>
      </c>
      <c r="D683">
        <v>112.205505</v>
      </c>
      <c r="E683">
        <v>-1.9580880000000001</v>
      </c>
      <c r="F683">
        <v>112.59672500000001</v>
      </c>
      <c r="G683">
        <v>114.037582</v>
      </c>
    </row>
    <row r="684" spans="1:7" x14ac:dyDescent="0.3">
      <c r="A684">
        <v>684</v>
      </c>
      <c r="B684">
        <v>19.400594999999999</v>
      </c>
      <c r="C684">
        <v>137.71517900000001</v>
      </c>
      <c r="D684">
        <v>112.242599</v>
      </c>
      <c r="E684">
        <v>-1.964215</v>
      </c>
      <c r="F684">
        <v>112.733025</v>
      </c>
      <c r="G684">
        <v>114.071381</v>
      </c>
    </row>
    <row r="685" spans="1:7" x14ac:dyDescent="0.3">
      <c r="A685">
        <v>685</v>
      </c>
      <c r="B685">
        <v>19.452856000000001</v>
      </c>
      <c r="C685">
        <v>137.85635400000001</v>
      </c>
      <c r="D685">
        <v>112.201553</v>
      </c>
      <c r="E685">
        <v>-1.9549559999999999</v>
      </c>
      <c r="F685">
        <v>112.754288</v>
      </c>
      <c r="G685">
        <v>114.138565</v>
      </c>
    </row>
    <row r="686" spans="1:7" x14ac:dyDescent="0.3">
      <c r="A686">
        <v>686</v>
      </c>
      <c r="B686">
        <v>19.456043000000001</v>
      </c>
      <c r="C686">
        <v>137.917542</v>
      </c>
      <c r="D686">
        <v>112.223907</v>
      </c>
      <c r="E686">
        <v>-1.9641729999999999</v>
      </c>
      <c r="F686">
        <v>112.84877</v>
      </c>
      <c r="G686">
        <v>114.157875</v>
      </c>
    </row>
    <row r="687" spans="1:7" x14ac:dyDescent="0.3">
      <c r="A687">
        <v>687</v>
      </c>
      <c r="B687">
        <v>19.428474000000001</v>
      </c>
      <c r="C687">
        <v>137.978149</v>
      </c>
      <c r="D687">
        <v>112.21212</v>
      </c>
      <c r="E687">
        <v>-1.905899</v>
      </c>
      <c r="F687">
        <v>113.00972</v>
      </c>
      <c r="G687">
        <v>114.143562</v>
      </c>
    </row>
    <row r="688" spans="1:7" x14ac:dyDescent="0.3">
      <c r="A688">
        <v>688</v>
      </c>
      <c r="B688">
        <v>19.431089</v>
      </c>
      <c r="C688">
        <v>138.011673</v>
      </c>
      <c r="D688">
        <v>112.219994</v>
      </c>
      <c r="E688">
        <v>-1.9358029999999999</v>
      </c>
      <c r="F688">
        <v>113.102829</v>
      </c>
      <c r="G688">
        <v>114.138206</v>
      </c>
    </row>
    <row r="689" spans="1:7" x14ac:dyDescent="0.3">
      <c r="A689">
        <v>689</v>
      </c>
      <c r="B689">
        <v>19.415496999999998</v>
      </c>
      <c r="C689">
        <v>138.09059099999999</v>
      </c>
      <c r="D689">
        <v>112.186401</v>
      </c>
      <c r="E689">
        <v>-1.998542</v>
      </c>
      <c r="F689">
        <v>113.17292</v>
      </c>
      <c r="G689">
        <v>114.13763400000001</v>
      </c>
    </row>
    <row r="690" spans="1:7" x14ac:dyDescent="0.3">
      <c r="A690">
        <v>690</v>
      </c>
      <c r="B690">
        <v>19.406358999999998</v>
      </c>
      <c r="C690">
        <v>138.130753</v>
      </c>
      <c r="D690">
        <v>112.17543000000001</v>
      </c>
      <c r="E690">
        <v>-2.0034640000000001</v>
      </c>
      <c r="F690">
        <v>113.280327</v>
      </c>
      <c r="G690">
        <v>114.174194</v>
      </c>
    </row>
    <row r="691" spans="1:7" x14ac:dyDescent="0.3">
      <c r="A691">
        <v>691</v>
      </c>
      <c r="B691">
        <v>19.386649999999999</v>
      </c>
      <c r="C691">
        <v>138.227722</v>
      </c>
      <c r="D691">
        <v>112.199448</v>
      </c>
      <c r="E691">
        <v>-1.9829460000000001</v>
      </c>
      <c r="F691">
        <v>113.418228</v>
      </c>
      <c r="G691">
        <v>114.24063099999999</v>
      </c>
    </row>
    <row r="692" spans="1:7" x14ac:dyDescent="0.3">
      <c r="A692">
        <v>692</v>
      </c>
      <c r="B692">
        <v>19.386482000000001</v>
      </c>
      <c r="C692">
        <v>138.40997300000001</v>
      </c>
      <c r="D692">
        <v>112.21869700000001</v>
      </c>
      <c r="E692">
        <v>-1.975932</v>
      </c>
      <c r="F692">
        <v>113.481155</v>
      </c>
      <c r="G692">
        <v>114.243904</v>
      </c>
    </row>
    <row r="693" spans="1:7" x14ac:dyDescent="0.3">
      <c r="A693">
        <v>693</v>
      </c>
      <c r="B693">
        <v>19.414127000000001</v>
      </c>
      <c r="C693">
        <v>138.61016799999999</v>
      </c>
      <c r="D693">
        <v>112.190628</v>
      </c>
      <c r="E693">
        <v>-1.945851</v>
      </c>
      <c r="F693">
        <v>113.583305</v>
      </c>
      <c r="G693">
        <v>114.22988100000001</v>
      </c>
    </row>
    <row r="694" spans="1:7" x14ac:dyDescent="0.3">
      <c r="A694">
        <v>694</v>
      </c>
      <c r="B694">
        <v>19.39134</v>
      </c>
      <c r="C694">
        <v>138.70457500000001</v>
      </c>
      <c r="D694">
        <v>112.185272</v>
      </c>
      <c r="E694">
        <v>-1.9774039999999999</v>
      </c>
      <c r="F694">
        <v>113.620941</v>
      </c>
      <c r="G694">
        <v>114.25567599999999</v>
      </c>
    </row>
    <row r="695" spans="1:7" x14ac:dyDescent="0.3">
      <c r="A695">
        <v>695</v>
      </c>
      <c r="B695">
        <v>19.383133000000001</v>
      </c>
      <c r="C695">
        <v>138.74830600000001</v>
      </c>
      <c r="D695">
        <v>112.246826</v>
      </c>
      <c r="E695">
        <v>-1.9621690000000001</v>
      </c>
      <c r="F695">
        <v>113.68137400000001</v>
      </c>
      <c r="G695">
        <v>114.273422</v>
      </c>
    </row>
    <row r="696" spans="1:7" x14ac:dyDescent="0.3">
      <c r="A696">
        <v>696</v>
      </c>
      <c r="B696">
        <v>19.372515</v>
      </c>
      <c r="C696">
        <v>138.801117</v>
      </c>
      <c r="D696">
        <v>112.261932</v>
      </c>
      <c r="E696">
        <v>-1.992165</v>
      </c>
      <c r="F696">
        <v>113.740509</v>
      </c>
      <c r="G696">
        <v>114.313164</v>
      </c>
    </row>
    <row r="697" spans="1:7" x14ac:dyDescent="0.3">
      <c r="A697">
        <v>697</v>
      </c>
      <c r="B697">
        <v>19.346786000000002</v>
      </c>
      <c r="C697">
        <v>138.92744400000001</v>
      </c>
      <c r="D697">
        <v>112.302521</v>
      </c>
      <c r="E697">
        <v>-1.9608209999999999</v>
      </c>
      <c r="F697">
        <v>113.85253899999999</v>
      </c>
      <c r="G697">
        <v>114.248611</v>
      </c>
    </row>
    <row r="698" spans="1:7" x14ac:dyDescent="0.3">
      <c r="A698">
        <v>698</v>
      </c>
      <c r="B698">
        <v>19.385694999999998</v>
      </c>
      <c r="C698">
        <v>139.018585</v>
      </c>
      <c r="D698">
        <v>112.26271800000001</v>
      </c>
      <c r="E698">
        <v>-1.9655689999999999</v>
      </c>
      <c r="F698">
        <v>113.963943</v>
      </c>
      <c r="G698">
        <v>114.201317</v>
      </c>
    </row>
    <row r="699" spans="1:7" x14ac:dyDescent="0.3">
      <c r="A699">
        <v>699</v>
      </c>
      <c r="B699">
        <v>19.412801999999999</v>
      </c>
      <c r="C699">
        <v>139.06591800000001</v>
      </c>
      <c r="D699">
        <v>112.26769299999999</v>
      </c>
      <c r="E699">
        <v>-1.9636229999999999</v>
      </c>
      <c r="F699">
        <v>114.049347</v>
      </c>
      <c r="G699">
        <v>114.193253</v>
      </c>
    </row>
    <row r="700" spans="1:7" x14ac:dyDescent="0.3">
      <c r="A700">
        <v>700</v>
      </c>
      <c r="B700">
        <v>19.461597000000001</v>
      </c>
      <c r="C700">
        <v>139.15628100000001</v>
      </c>
      <c r="D700">
        <v>112.23704499999999</v>
      </c>
      <c r="E700">
        <v>-1.955341</v>
      </c>
      <c r="F700">
        <v>114.128838</v>
      </c>
      <c r="G700">
        <v>114.14022799999999</v>
      </c>
    </row>
    <row r="701" spans="1:7" x14ac:dyDescent="0.3">
      <c r="A701">
        <v>701</v>
      </c>
      <c r="B701">
        <v>19.499647</v>
      </c>
      <c r="C701">
        <v>139.21312</v>
      </c>
      <c r="D701">
        <v>112.22878300000001</v>
      </c>
      <c r="E701">
        <v>-1.958483</v>
      </c>
      <c r="F701">
        <v>114.263115</v>
      </c>
      <c r="G701">
        <v>114.13092</v>
      </c>
    </row>
    <row r="702" spans="1:7" x14ac:dyDescent="0.3">
      <c r="A702">
        <v>702</v>
      </c>
      <c r="B702">
        <v>19.503159</v>
      </c>
      <c r="C702">
        <v>139.27001999999999</v>
      </c>
      <c r="D702">
        <v>112.224754</v>
      </c>
      <c r="E702">
        <v>-1.9801150000000001</v>
      </c>
      <c r="F702">
        <v>114.33625000000001</v>
      </c>
      <c r="G702">
        <v>114.131912</v>
      </c>
    </row>
    <row r="703" spans="1:7" x14ac:dyDescent="0.3">
      <c r="A703">
        <v>703</v>
      </c>
      <c r="B703">
        <v>19.466481999999999</v>
      </c>
      <c r="C703">
        <v>139.35493500000001</v>
      </c>
      <c r="D703">
        <v>112.26483899999999</v>
      </c>
      <c r="E703">
        <v>-2.0122520000000002</v>
      </c>
      <c r="F703">
        <v>114.387917</v>
      </c>
      <c r="G703">
        <v>114.11535600000001</v>
      </c>
    </row>
    <row r="704" spans="1:7" x14ac:dyDescent="0.3">
      <c r="A704">
        <v>704</v>
      </c>
      <c r="B704">
        <v>19.467813</v>
      </c>
      <c r="C704">
        <v>139.38230899999999</v>
      </c>
      <c r="D704">
        <v>112.29840900000001</v>
      </c>
      <c r="E704">
        <v>-2.0197980000000002</v>
      </c>
      <c r="F704">
        <v>114.49494900000001</v>
      </c>
      <c r="G704">
        <v>114.153358</v>
      </c>
    </row>
    <row r="705" spans="1:7" x14ac:dyDescent="0.3">
      <c r="A705">
        <v>705</v>
      </c>
      <c r="B705">
        <v>19.490499</v>
      </c>
      <c r="C705">
        <v>139.44802899999999</v>
      </c>
      <c r="D705">
        <v>112.281837</v>
      </c>
      <c r="E705">
        <v>-1.981287</v>
      </c>
      <c r="F705">
        <v>114.59139999999999</v>
      </c>
      <c r="G705">
        <v>114.15316799999999</v>
      </c>
    </row>
    <row r="706" spans="1:7" x14ac:dyDescent="0.3">
      <c r="A706">
        <v>706</v>
      </c>
      <c r="B706">
        <v>19.444901999999999</v>
      </c>
      <c r="C706">
        <v>139.537003</v>
      </c>
      <c r="D706">
        <v>112.25726299999999</v>
      </c>
      <c r="E706">
        <v>-1.9894339999999999</v>
      </c>
      <c r="F706">
        <v>114.601608</v>
      </c>
      <c r="G706">
        <v>114.18409699999999</v>
      </c>
    </row>
    <row r="707" spans="1:7" x14ac:dyDescent="0.3">
      <c r="A707">
        <v>707</v>
      </c>
      <c r="B707">
        <v>19.419347999999999</v>
      </c>
      <c r="C707">
        <v>139.60862700000001</v>
      </c>
      <c r="D707">
        <v>112.238213</v>
      </c>
      <c r="E707">
        <v>-1.984605</v>
      </c>
      <c r="F707">
        <v>114.640305</v>
      </c>
      <c r="G707">
        <v>114.198509</v>
      </c>
    </row>
    <row r="708" spans="1:7" x14ac:dyDescent="0.3">
      <c r="A708">
        <v>708</v>
      </c>
      <c r="B708">
        <v>19.399329999999999</v>
      </c>
      <c r="C708">
        <v>139.70791600000001</v>
      </c>
      <c r="D708">
        <v>112.263794</v>
      </c>
      <c r="E708">
        <v>-2.0162620000000002</v>
      </c>
      <c r="F708">
        <v>114.68564600000001</v>
      </c>
      <c r="G708">
        <v>114.21373699999999</v>
      </c>
    </row>
    <row r="709" spans="1:7" x14ac:dyDescent="0.3">
      <c r="A709">
        <v>709</v>
      </c>
      <c r="B709">
        <v>19.409276999999999</v>
      </c>
      <c r="C709">
        <v>139.78041099999999</v>
      </c>
      <c r="D709">
        <v>112.26565600000001</v>
      </c>
      <c r="E709">
        <v>-1.9834830000000001</v>
      </c>
      <c r="F709">
        <v>114.7407</v>
      </c>
      <c r="G709">
        <v>114.182472</v>
      </c>
    </row>
    <row r="710" spans="1:7" x14ac:dyDescent="0.3">
      <c r="A710">
        <v>710</v>
      </c>
      <c r="B710">
        <v>19.429152999999999</v>
      </c>
      <c r="C710">
        <v>139.80526699999999</v>
      </c>
      <c r="D710">
        <v>112.272812</v>
      </c>
      <c r="E710">
        <v>-1.9713890000000001</v>
      </c>
      <c r="F710">
        <v>114.85137899999999</v>
      </c>
      <c r="G710">
        <v>114.114632</v>
      </c>
    </row>
    <row r="711" spans="1:7" x14ac:dyDescent="0.3">
      <c r="A711">
        <v>711</v>
      </c>
      <c r="B711">
        <v>19.479403000000001</v>
      </c>
      <c r="C711">
        <v>139.92690999999999</v>
      </c>
      <c r="D711">
        <v>112.23622899999999</v>
      </c>
      <c r="E711">
        <v>-1.9699899999999999</v>
      </c>
      <c r="F711">
        <v>114.885841</v>
      </c>
      <c r="G711">
        <v>114.11969000000001</v>
      </c>
    </row>
    <row r="712" spans="1:7" x14ac:dyDescent="0.3">
      <c r="A712">
        <v>712</v>
      </c>
      <c r="B712">
        <v>19.470697000000001</v>
      </c>
      <c r="C712">
        <v>139.979736</v>
      </c>
      <c r="D712">
        <v>112.255409</v>
      </c>
      <c r="E712">
        <v>-1.9630300000000001</v>
      </c>
      <c r="F712">
        <v>114.891609</v>
      </c>
      <c r="G712">
        <v>114.122147</v>
      </c>
    </row>
    <row r="713" spans="1:7" x14ac:dyDescent="0.3">
      <c r="A713">
        <v>713</v>
      </c>
      <c r="B713">
        <v>19.458383999999999</v>
      </c>
      <c r="C713">
        <v>140.03671299999999</v>
      </c>
      <c r="D713">
        <v>112.260429</v>
      </c>
      <c r="E713">
        <v>-1.9293659999999999</v>
      </c>
      <c r="F713">
        <v>114.941864</v>
      </c>
      <c r="G713">
        <v>114.080322</v>
      </c>
    </row>
    <row r="714" spans="1:7" x14ac:dyDescent="0.3">
      <c r="A714">
        <v>714</v>
      </c>
      <c r="B714">
        <v>19.454446999999998</v>
      </c>
      <c r="C714">
        <v>140.05770899999999</v>
      </c>
      <c r="D714">
        <v>112.243683</v>
      </c>
      <c r="E714">
        <v>-1.916895</v>
      </c>
      <c r="F714">
        <v>114.977242</v>
      </c>
      <c r="G714">
        <v>114.09496300000001</v>
      </c>
    </row>
    <row r="715" spans="1:7" x14ac:dyDescent="0.3">
      <c r="A715">
        <v>715</v>
      </c>
      <c r="B715">
        <v>19.426065000000001</v>
      </c>
      <c r="C715">
        <v>140.064224</v>
      </c>
      <c r="D715">
        <v>112.259766</v>
      </c>
      <c r="E715">
        <v>-1.906064</v>
      </c>
      <c r="F715">
        <v>114.98613</v>
      </c>
      <c r="G715">
        <v>114.099266</v>
      </c>
    </row>
    <row r="716" spans="1:7" x14ac:dyDescent="0.3">
      <c r="A716">
        <v>716</v>
      </c>
      <c r="B716">
        <v>19.428539000000001</v>
      </c>
      <c r="C716">
        <v>140.068039</v>
      </c>
      <c r="D716">
        <v>112.262512</v>
      </c>
      <c r="E716">
        <v>-1.9129860000000001</v>
      </c>
      <c r="F716">
        <v>115.047668</v>
      </c>
      <c r="G716">
        <v>114.131477</v>
      </c>
    </row>
    <row r="717" spans="1:7" x14ac:dyDescent="0.3">
      <c r="A717">
        <v>717</v>
      </c>
      <c r="B717">
        <v>19.432724</v>
      </c>
      <c r="C717">
        <v>140.11419699999999</v>
      </c>
      <c r="D717">
        <v>112.26975299999999</v>
      </c>
      <c r="E717">
        <v>-1.910855</v>
      </c>
      <c r="F717">
        <v>115.04789700000001</v>
      </c>
      <c r="G717">
        <v>114.14872699999999</v>
      </c>
    </row>
    <row r="718" spans="1:7" x14ac:dyDescent="0.3">
      <c r="A718">
        <v>718</v>
      </c>
      <c r="B718">
        <v>19.448187000000001</v>
      </c>
      <c r="C718">
        <v>140.144012</v>
      </c>
      <c r="D718">
        <v>112.242172</v>
      </c>
      <c r="E718">
        <v>-1.90134</v>
      </c>
      <c r="F718">
        <v>115.09075900000001</v>
      </c>
      <c r="G718">
        <v>114.14035800000001</v>
      </c>
    </row>
    <row r="719" spans="1:7" x14ac:dyDescent="0.3">
      <c r="A719">
        <v>719</v>
      </c>
      <c r="B719">
        <v>19.444647</v>
      </c>
      <c r="C719">
        <v>140.17111199999999</v>
      </c>
      <c r="D719">
        <v>112.227737</v>
      </c>
      <c r="E719">
        <v>-1.8713329999999999</v>
      </c>
      <c r="F719">
        <v>115.20373499999999</v>
      </c>
      <c r="G719">
        <v>114.12693</v>
      </c>
    </row>
    <row r="720" spans="1:7" x14ac:dyDescent="0.3">
      <c r="A720">
        <v>720</v>
      </c>
      <c r="B720">
        <v>19.457756</v>
      </c>
      <c r="C720">
        <v>140.195267</v>
      </c>
      <c r="D720">
        <v>112.214462</v>
      </c>
      <c r="E720">
        <v>-1.883065</v>
      </c>
      <c r="F720">
        <v>115.216522</v>
      </c>
      <c r="G720">
        <v>114.14014400000001</v>
      </c>
    </row>
    <row r="721" spans="1:7" x14ac:dyDescent="0.3">
      <c r="A721">
        <v>721</v>
      </c>
      <c r="B721">
        <v>19.465744000000001</v>
      </c>
      <c r="C721">
        <v>140.25470000000001</v>
      </c>
      <c r="D721">
        <v>112.174324</v>
      </c>
      <c r="E721">
        <v>-1.878144</v>
      </c>
      <c r="F721">
        <v>115.245132</v>
      </c>
      <c r="G721">
        <v>114.133904</v>
      </c>
    </row>
    <row r="722" spans="1:7" x14ac:dyDescent="0.3">
      <c r="A722">
        <v>722</v>
      </c>
      <c r="B722">
        <v>19.436653</v>
      </c>
      <c r="C722">
        <v>140.26327499999999</v>
      </c>
      <c r="D722">
        <v>112.171204</v>
      </c>
      <c r="E722">
        <v>-1.899656</v>
      </c>
      <c r="F722">
        <v>115.298119</v>
      </c>
      <c r="G722">
        <v>114.12151299999999</v>
      </c>
    </row>
    <row r="723" spans="1:7" x14ac:dyDescent="0.3">
      <c r="A723">
        <v>723</v>
      </c>
      <c r="B723">
        <v>19.451685000000001</v>
      </c>
      <c r="C723">
        <v>140.27079800000001</v>
      </c>
      <c r="D723">
        <v>112.159843</v>
      </c>
      <c r="E723">
        <v>-1.882274</v>
      </c>
      <c r="F723">
        <v>115.313339</v>
      </c>
      <c r="G723">
        <v>114.11608099999999</v>
      </c>
    </row>
    <row r="724" spans="1:7" x14ac:dyDescent="0.3">
      <c r="A724">
        <v>724</v>
      </c>
      <c r="B724">
        <v>19.441148999999999</v>
      </c>
      <c r="C724">
        <v>140.29435699999999</v>
      </c>
      <c r="D724">
        <v>112.15340399999999</v>
      </c>
      <c r="E724">
        <v>-1.908909</v>
      </c>
      <c r="F724">
        <v>115.34850299999999</v>
      </c>
      <c r="G724">
        <v>114.130669</v>
      </c>
    </row>
    <row r="725" spans="1:7" x14ac:dyDescent="0.3">
      <c r="A725">
        <v>725</v>
      </c>
      <c r="B725">
        <v>19.43066</v>
      </c>
      <c r="C725">
        <v>140.29766799999999</v>
      </c>
      <c r="D725">
        <v>112.170708</v>
      </c>
      <c r="E725">
        <v>-1.9162840000000001</v>
      </c>
      <c r="F725">
        <v>115.38314800000001</v>
      </c>
      <c r="G725">
        <v>114.13355300000001</v>
      </c>
    </row>
    <row r="726" spans="1:7" x14ac:dyDescent="0.3">
      <c r="A726">
        <v>726</v>
      </c>
      <c r="B726">
        <v>19.416018000000001</v>
      </c>
      <c r="C726">
        <v>140.337906</v>
      </c>
      <c r="D726">
        <v>112.162666</v>
      </c>
      <c r="E726">
        <v>-1.935003</v>
      </c>
      <c r="F726">
        <v>115.40119900000001</v>
      </c>
      <c r="G726">
        <v>114.153046</v>
      </c>
    </row>
    <row r="727" spans="1:7" x14ac:dyDescent="0.3">
      <c r="A727">
        <v>727</v>
      </c>
      <c r="B727">
        <v>19.426877999999999</v>
      </c>
      <c r="C727">
        <v>140.375992</v>
      </c>
      <c r="D727">
        <v>112.12679300000001</v>
      </c>
      <c r="E727">
        <v>-1.939789</v>
      </c>
      <c r="F727">
        <v>115.41275</v>
      </c>
      <c r="G727">
        <v>114.14827</v>
      </c>
    </row>
    <row r="728" spans="1:7" x14ac:dyDescent="0.3">
      <c r="A728">
        <v>728</v>
      </c>
      <c r="B728">
        <v>19.422421</v>
      </c>
      <c r="C728">
        <v>140.374695</v>
      </c>
      <c r="D728">
        <v>112.123566</v>
      </c>
      <c r="E728">
        <v>-1.96177</v>
      </c>
      <c r="F728">
        <v>115.434822</v>
      </c>
      <c r="G728">
        <v>114.15258</v>
      </c>
    </row>
    <row r="729" spans="1:7" x14ac:dyDescent="0.3">
      <c r="A729">
        <v>729</v>
      </c>
      <c r="B729">
        <v>19.433643</v>
      </c>
      <c r="C729">
        <v>140.403198</v>
      </c>
      <c r="D729">
        <v>112.095375</v>
      </c>
      <c r="E729">
        <v>-1.9599169999999999</v>
      </c>
      <c r="F729">
        <v>115.44354199999999</v>
      </c>
      <c r="G729">
        <v>114.131767</v>
      </c>
    </row>
    <row r="730" spans="1:7" x14ac:dyDescent="0.3">
      <c r="A730">
        <v>730</v>
      </c>
      <c r="B730">
        <v>19.402875999999999</v>
      </c>
      <c r="C730">
        <v>140.38267500000001</v>
      </c>
      <c r="D730">
        <v>112.15952299999999</v>
      </c>
      <c r="E730">
        <v>-1.9751339999999999</v>
      </c>
      <c r="F730">
        <v>115.46981</v>
      </c>
      <c r="G730">
        <v>114.11691999999999</v>
      </c>
    </row>
    <row r="731" spans="1:7" x14ac:dyDescent="0.3">
      <c r="A731">
        <v>731</v>
      </c>
      <c r="B731">
        <v>19.430882</v>
      </c>
      <c r="C731">
        <v>140.391617</v>
      </c>
      <c r="D731">
        <v>112.12745700000001</v>
      </c>
      <c r="E731">
        <v>-1.936625</v>
      </c>
      <c r="F731">
        <v>115.47271000000001</v>
      </c>
      <c r="G731">
        <v>114.123878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Vicon Accuracy Test with 4D pha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</dc:creator>
  <cp:lastModifiedBy>cheon wonjoong</cp:lastModifiedBy>
  <dcterms:created xsi:type="dcterms:W3CDTF">2016-09-19T06:56:25Z</dcterms:created>
  <dcterms:modified xsi:type="dcterms:W3CDTF">2016-09-19T08:13:52Z</dcterms:modified>
</cp:coreProperties>
</file>