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bookViews>
    <workbookView xWindow="0" yWindow="0" windowWidth="1806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" i="1" l="1"/>
  <c r="I31" i="1"/>
  <c r="H31" i="1"/>
  <c r="G31" i="1"/>
  <c r="J30" i="1"/>
  <c r="I30" i="1"/>
  <c r="H30" i="1"/>
  <c r="G30" i="1"/>
  <c r="J29" i="1"/>
  <c r="I29" i="1"/>
  <c r="H29" i="1"/>
  <c r="G29" i="1"/>
  <c r="J28" i="1"/>
  <c r="I28" i="1"/>
  <c r="H28" i="1"/>
  <c r="G28" i="1"/>
  <c r="J27" i="1"/>
  <c r="I27" i="1"/>
  <c r="H27" i="1"/>
  <c r="G27" i="1"/>
  <c r="J26" i="1"/>
  <c r="I26" i="1"/>
  <c r="H26" i="1"/>
  <c r="G26" i="1"/>
  <c r="J25" i="1"/>
  <c r="I25" i="1"/>
  <c r="H25" i="1"/>
  <c r="G25" i="1"/>
  <c r="J24" i="1"/>
  <c r="I24" i="1"/>
  <c r="H24" i="1"/>
  <c r="G24" i="1"/>
  <c r="J23" i="1"/>
  <c r="I23" i="1"/>
  <c r="H23" i="1"/>
  <c r="G23" i="1"/>
  <c r="J22" i="1"/>
  <c r="I22" i="1"/>
  <c r="H22" i="1"/>
  <c r="G22" i="1"/>
  <c r="J21" i="1"/>
  <c r="I21" i="1"/>
  <c r="H21" i="1"/>
  <c r="G21" i="1"/>
  <c r="J20" i="1"/>
  <c r="I20" i="1"/>
  <c r="H20" i="1"/>
  <c r="G20" i="1"/>
  <c r="J19" i="1"/>
  <c r="I19" i="1"/>
  <c r="H19" i="1"/>
  <c r="G19" i="1"/>
  <c r="J18" i="1"/>
  <c r="I18" i="1"/>
  <c r="H18" i="1"/>
  <c r="G18" i="1"/>
  <c r="J17" i="1"/>
  <c r="I17" i="1"/>
  <c r="H17" i="1"/>
  <c r="G17" i="1"/>
  <c r="J16" i="1"/>
  <c r="I16" i="1"/>
  <c r="H16" i="1"/>
  <c r="G16" i="1"/>
  <c r="J15" i="1"/>
  <c r="I15" i="1"/>
  <c r="H15" i="1"/>
  <c r="G15" i="1"/>
  <c r="J14" i="1"/>
  <c r="I14" i="1"/>
  <c r="H14" i="1"/>
  <c r="G14" i="1"/>
  <c r="J13" i="1"/>
  <c r="I13" i="1"/>
  <c r="H13" i="1"/>
  <c r="G13" i="1"/>
  <c r="J12" i="1"/>
  <c r="I12" i="1"/>
  <c r="H12" i="1"/>
  <c r="G12" i="1"/>
  <c r="J11" i="1"/>
  <c r="I11" i="1"/>
  <c r="H11" i="1"/>
  <c r="G11" i="1"/>
  <c r="J10" i="1"/>
  <c r="I10" i="1"/>
  <c r="H10" i="1"/>
  <c r="G10" i="1"/>
  <c r="J9" i="1"/>
  <c r="I9" i="1"/>
  <c r="H9" i="1"/>
  <c r="G9" i="1"/>
  <c r="J8" i="1"/>
  <c r="I8" i="1"/>
  <c r="H8" i="1"/>
  <c r="G8" i="1"/>
  <c r="J7" i="1"/>
  <c r="I7" i="1"/>
  <c r="H7" i="1"/>
  <c r="G7" i="1"/>
  <c r="J6" i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  <c r="J1" i="1"/>
  <c r="I1" i="1"/>
  <c r="H1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3" sqref="D3"/>
    </sheetView>
  </sheetViews>
  <sheetFormatPr defaultRowHeight="16.5" x14ac:dyDescent="0.3"/>
  <sheetData>
    <row r="1" spans="1:10" x14ac:dyDescent="0.3">
      <c r="A1" s="1">
        <v>0</v>
      </c>
      <c r="B1" s="2">
        <v>0</v>
      </c>
      <c r="C1" s="3">
        <v>0</v>
      </c>
      <c r="D1" s="4">
        <v>-5.3537923898375084E-2</v>
      </c>
      <c r="E1" s="5">
        <v>-0.33264112160270543</v>
      </c>
      <c r="F1" s="6">
        <v>9.6772132429855162E-2</v>
      </c>
      <c r="G1" s="7">
        <f>D1-A1</f>
        <v>-5.3537923898375084E-2</v>
      </c>
      <c r="H1" s="8">
        <f>E1-B1</f>
        <v>-0.33264112160270543</v>
      </c>
      <c r="I1" s="9">
        <f>F1-C1</f>
        <v>9.6772132429855162E-2</v>
      </c>
      <c r="J1" s="10">
        <f>SQRT(POWER(G1,2)+POWER(H1,2)+POWER(I1,2))</f>
        <v>0.3505442492631643</v>
      </c>
    </row>
    <row r="2" spans="1:10" x14ac:dyDescent="0.3">
      <c r="A2" s="1">
        <v>1</v>
      </c>
      <c r="B2" s="2">
        <v>0</v>
      </c>
      <c r="C2" s="3">
        <v>0</v>
      </c>
      <c r="D2" s="4">
        <v>0.95724451007311018</v>
      </c>
      <c r="E2" s="5">
        <v>-0.13081669317807609</v>
      </c>
      <c r="F2" s="6">
        <v>3.4673688744248921E-3</v>
      </c>
      <c r="G2" s="4">
        <f t="shared" ref="G2:I31" si="0">D2-A2</f>
        <v>-4.2755489926889823E-2</v>
      </c>
      <c r="H2" s="5">
        <f t="shared" si="0"/>
        <v>-0.13081669317807609</v>
      </c>
      <c r="I2" s="6">
        <f t="shared" si="0"/>
        <v>3.4673688744248921E-3</v>
      </c>
      <c r="J2" s="11">
        <f t="shared" ref="J2:J31" si="1">SQRT(POWER(G2,2)+POWER(H2,2)+POWER(I2,2))</f>
        <v>0.13767011941538587</v>
      </c>
    </row>
    <row r="3" spans="1:10" x14ac:dyDescent="0.3">
      <c r="A3" s="1">
        <v>2</v>
      </c>
      <c r="B3" s="2">
        <v>0</v>
      </c>
      <c r="C3" s="3">
        <v>0</v>
      </c>
      <c r="D3" s="4">
        <v>2.0370997050357005</v>
      </c>
      <c r="E3" s="5">
        <v>-9.0251155925543003E-2</v>
      </c>
      <c r="F3" s="6">
        <v>7.7761164635056446E-2</v>
      </c>
      <c r="G3" s="4">
        <f t="shared" si="0"/>
        <v>3.7099705035700481E-2</v>
      </c>
      <c r="H3" s="5">
        <f t="shared" si="0"/>
        <v>-9.0251155925543003E-2</v>
      </c>
      <c r="I3" s="6">
        <f t="shared" si="0"/>
        <v>7.7761164635056446E-2</v>
      </c>
      <c r="J3" s="11">
        <f t="shared" si="1"/>
        <v>0.12477362696112111</v>
      </c>
    </row>
    <row r="4" spans="1:10" x14ac:dyDescent="0.3">
      <c r="A4" s="1">
        <v>3</v>
      </c>
      <c r="B4" s="2">
        <v>0</v>
      </c>
      <c r="C4" s="3">
        <v>0</v>
      </c>
      <c r="D4" s="4">
        <v>2.9233270057346772</v>
      </c>
      <c r="E4" s="5">
        <v>-0.21435534480836793</v>
      </c>
      <c r="F4" s="6">
        <v>0.18367535831210091</v>
      </c>
      <c r="G4" s="4">
        <f t="shared" si="0"/>
        <v>-7.6672994265322814E-2</v>
      </c>
      <c r="H4" s="5">
        <f t="shared" si="0"/>
        <v>-0.21435534480836793</v>
      </c>
      <c r="I4" s="6">
        <f t="shared" si="0"/>
        <v>0.18367535831210091</v>
      </c>
      <c r="J4" s="11">
        <f t="shared" si="1"/>
        <v>0.29251256237741857</v>
      </c>
    </row>
    <row r="5" spans="1:10" x14ac:dyDescent="0.3">
      <c r="A5" s="1">
        <v>4</v>
      </c>
      <c r="B5" s="2">
        <v>0</v>
      </c>
      <c r="C5" s="3">
        <v>0</v>
      </c>
      <c r="D5" s="4">
        <v>3.9302374851716877</v>
      </c>
      <c r="E5" s="5">
        <v>-0.21755430343723958</v>
      </c>
      <c r="F5" s="6">
        <v>0.1016328799250914</v>
      </c>
      <c r="G5" s="4">
        <f t="shared" si="0"/>
        <v>-6.9762514828312305E-2</v>
      </c>
      <c r="H5" s="5">
        <f t="shared" si="0"/>
        <v>-0.21755430343723958</v>
      </c>
      <c r="I5" s="6">
        <f t="shared" si="0"/>
        <v>0.1016328799250914</v>
      </c>
      <c r="J5" s="11">
        <f t="shared" si="1"/>
        <v>0.25005184602618125</v>
      </c>
    </row>
    <row r="6" spans="1:10" x14ac:dyDescent="0.3">
      <c r="A6" s="1">
        <v>5</v>
      </c>
      <c r="B6" s="2">
        <v>0</v>
      </c>
      <c r="C6" s="3">
        <v>0</v>
      </c>
      <c r="D6" s="4">
        <v>5.0348930558241705</v>
      </c>
      <c r="E6" s="5">
        <v>-7.2238264975197808E-2</v>
      </c>
      <c r="F6" s="6">
        <v>6.5107687965884509E-2</v>
      </c>
      <c r="G6" s="4">
        <f t="shared" si="0"/>
        <v>3.489305582417046E-2</v>
      </c>
      <c r="H6" s="5">
        <f t="shared" si="0"/>
        <v>-7.2238264975197808E-2</v>
      </c>
      <c r="I6" s="6">
        <f t="shared" si="0"/>
        <v>6.5107687965884509E-2</v>
      </c>
      <c r="J6" s="11">
        <f t="shared" si="1"/>
        <v>0.10331942365130842</v>
      </c>
    </row>
    <row r="7" spans="1:10" x14ac:dyDescent="0.3">
      <c r="A7" s="1">
        <v>6</v>
      </c>
      <c r="B7" s="2">
        <v>0</v>
      </c>
      <c r="C7" s="3">
        <v>0</v>
      </c>
      <c r="D7" s="4">
        <v>5.9736225106111078</v>
      </c>
      <c r="E7" s="5">
        <v>-6.2341976989472414E-2</v>
      </c>
      <c r="F7" s="6">
        <v>8.4309059933964647E-2</v>
      </c>
      <c r="G7" s="4">
        <f t="shared" si="0"/>
        <v>-2.6377489388892172E-2</v>
      </c>
      <c r="H7" s="5">
        <f t="shared" si="0"/>
        <v>-6.2341976989472414E-2</v>
      </c>
      <c r="I7" s="6">
        <f t="shared" si="0"/>
        <v>8.4309059933964647E-2</v>
      </c>
      <c r="J7" s="11">
        <f t="shared" si="1"/>
        <v>0.10812174447522512</v>
      </c>
    </row>
    <row r="8" spans="1:10" x14ac:dyDescent="0.3">
      <c r="A8" s="1">
        <v>7</v>
      </c>
      <c r="B8" s="2">
        <v>0</v>
      </c>
      <c r="C8" s="3">
        <v>0</v>
      </c>
      <c r="D8" s="4">
        <v>6.9968296405993726</v>
      </c>
      <c r="E8" s="5">
        <v>-5.0759321772673616E-2</v>
      </c>
      <c r="F8" s="6">
        <v>5.6905720968032369E-2</v>
      </c>
      <c r="G8" s="4">
        <f t="shared" si="0"/>
        <v>-3.1703594006273761E-3</v>
      </c>
      <c r="H8" s="5">
        <f t="shared" si="0"/>
        <v>-5.0759321772673616E-2</v>
      </c>
      <c r="I8" s="6">
        <f t="shared" si="0"/>
        <v>5.6905720968032369E-2</v>
      </c>
      <c r="J8" s="11">
        <f t="shared" si="1"/>
        <v>7.6320514964474159E-2</v>
      </c>
    </row>
    <row r="9" spans="1:10" x14ac:dyDescent="0.3">
      <c r="A9" s="1">
        <v>8</v>
      </c>
      <c r="B9" s="2">
        <v>0</v>
      </c>
      <c r="C9" s="3">
        <v>0</v>
      </c>
      <c r="D9" s="4">
        <v>8.0666953641749899</v>
      </c>
      <c r="E9" s="5">
        <v>-0.1081406476256177</v>
      </c>
      <c r="F9" s="6">
        <v>1.8052894680444354E-2</v>
      </c>
      <c r="G9" s="4">
        <f t="shared" si="0"/>
        <v>6.6695364174989891E-2</v>
      </c>
      <c r="H9" s="5">
        <f t="shared" si="0"/>
        <v>-0.1081406476256177</v>
      </c>
      <c r="I9" s="6">
        <f t="shared" si="0"/>
        <v>1.8052894680444354E-2</v>
      </c>
      <c r="J9" s="11">
        <f t="shared" si="1"/>
        <v>0.12832995861320051</v>
      </c>
    </row>
    <row r="10" spans="1:10" x14ac:dyDescent="0.3">
      <c r="A10" s="1">
        <v>9</v>
      </c>
      <c r="B10" s="2">
        <v>0</v>
      </c>
      <c r="C10" s="3">
        <v>0</v>
      </c>
      <c r="D10" s="4">
        <v>9.0045487856758086</v>
      </c>
      <c r="E10" s="5">
        <v>-6.9786006498063102E-2</v>
      </c>
      <c r="F10" s="6">
        <v>6.3510794604418663E-2</v>
      </c>
      <c r="G10" s="4">
        <f t="shared" si="0"/>
        <v>4.5487856758086309E-3</v>
      </c>
      <c r="H10" s="5">
        <f t="shared" si="0"/>
        <v>-6.9786006498063102E-2</v>
      </c>
      <c r="I10" s="6">
        <f t="shared" si="0"/>
        <v>6.3510794604418663E-2</v>
      </c>
      <c r="J10" s="11">
        <f t="shared" si="1"/>
        <v>9.4469038236645569E-2</v>
      </c>
    </row>
    <row r="11" spans="1:10" ht="17.25" thickBot="1" x14ac:dyDescent="0.35">
      <c r="A11" s="12">
        <v>10</v>
      </c>
      <c r="B11" s="13">
        <v>0</v>
      </c>
      <c r="C11" s="14">
        <v>0</v>
      </c>
      <c r="D11" s="15">
        <v>9.9215789514607593</v>
      </c>
      <c r="E11" s="16">
        <v>3.182428046068253E-2</v>
      </c>
      <c r="F11" s="17">
        <v>8.0437904215671097E-3</v>
      </c>
      <c r="G11" s="15">
        <f t="shared" si="0"/>
        <v>-7.8421048539240701E-2</v>
      </c>
      <c r="H11" s="16">
        <f t="shared" si="0"/>
        <v>3.182428046068253E-2</v>
      </c>
      <c r="I11" s="17">
        <f t="shared" si="0"/>
        <v>8.0437904215671097E-3</v>
      </c>
      <c r="J11" s="18">
        <f t="shared" si="1"/>
        <v>8.5013812084744331E-2</v>
      </c>
    </row>
    <row r="12" spans="1:10" x14ac:dyDescent="0.3">
      <c r="A12" s="19">
        <v>0</v>
      </c>
      <c r="B12" s="20">
        <v>1</v>
      </c>
      <c r="C12" s="21">
        <v>0</v>
      </c>
      <c r="D12" s="7">
        <v>3.5589277935343944E-2</v>
      </c>
      <c r="E12" s="8">
        <v>0.93247488654385791</v>
      </c>
      <c r="F12" s="9">
        <v>0.16659931261286687</v>
      </c>
      <c r="G12" s="7">
        <f t="shared" si="0"/>
        <v>3.5589277935343944E-2</v>
      </c>
      <c r="H12" s="8">
        <f t="shared" si="0"/>
        <v>-6.7525113456142094E-2</v>
      </c>
      <c r="I12" s="9">
        <f t="shared" si="0"/>
        <v>0.16659931261286687</v>
      </c>
      <c r="J12" s="10">
        <f t="shared" si="1"/>
        <v>0.18325274517535547</v>
      </c>
    </row>
    <row r="13" spans="1:10" x14ac:dyDescent="0.3">
      <c r="A13" s="1">
        <v>0</v>
      </c>
      <c r="B13" s="2">
        <v>2</v>
      </c>
      <c r="C13" s="3">
        <v>0</v>
      </c>
      <c r="D13" s="4">
        <v>3.2553552699141619E-2</v>
      </c>
      <c r="E13" s="5">
        <v>2.0783554910553335</v>
      </c>
      <c r="F13" s="6">
        <v>0.16840728247860426</v>
      </c>
      <c r="G13" s="4">
        <f t="shared" si="0"/>
        <v>3.2553552699141619E-2</v>
      </c>
      <c r="H13" s="5">
        <f t="shared" si="0"/>
        <v>7.8355491055333459E-2</v>
      </c>
      <c r="I13" s="6">
        <f t="shared" si="0"/>
        <v>0.16840728247860426</v>
      </c>
      <c r="J13" s="11">
        <f t="shared" si="1"/>
        <v>0.1885744668922244</v>
      </c>
    </row>
    <row r="14" spans="1:10" x14ac:dyDescent="0.3">
      <c r="A14" s="1">
        <v>0</v>
      </c>
      <c r="B14" s="2">
        <v>3</v>
      </c>
      <c r="C14" s="3">
        <v>0</v>
      </c>
      <c r="D14" s="4">
        <v>-3.092695926847E-2</v>
      </c>
      <c r="E14" s="5">
        <v>3.070510577036103</v>
      </c>
      <c r="F14" s="6">
        <v>0.1817022520853584</v>
      </c>
      <c r="G14" s="4">
        <f t="shared" si="0"/>
        <v>-3.092695926847E-2</v>
      </c>
      <c r="H14" s="5">
        <f t="shared" si="0"/>
        <v>7.0510577036102973E-2</v>
      </c>
      <c r="I14" s="6">
        <f t="shared" si="0"/>
        <v>0.1817022520853584</v>
      </c>
      <c r="J14" s="11">
        <f t="shared" si="1"/>
        <v>0.19734215640974673</v>
      </c>
    </row>
    <row r="15" spans="1:10" x14ac:dyDescent="0.3">
      <c r="A15" s="1">
        <v>0</v>
      </c>
      <c r="B15" s="2">
        <v>4</v>
      </c>
      <c r="C15" s="3">
        <v>0</v>
      </c>
      <c r="D15" s="4">
        <v>-2.2820343948524169E-3</v>
      </c>
      <c r="E15" s="5">
        <v>3.9575142415502711</v>
      </c>
      <c r="F15" s="6">
        <v>0.16927751106001665</v>
      </c>
      <c r="G15" s="4">
        <f t="shared" si="0"/>
        <v>-2.2820343948524169E-3</v>
      </c>
      <c r="H15" s="5">
        <f t="shared" si="0"/>
        <v>-4.2485758449728905E-2</v>
      </c>
      <c r="I15" s="6">
        <f t="shared" si="0"/>
        <v>0.16927751106001665</v>
      </c>
      <c r="J15" s="11">
        <f t="shared" si="1"/>
        <v>0.17454261113751582</v>
      </c>
    </row>
    <row r="16" spans="1:10" x14ac:dyDescent="0.3">
      <c r="A16" s="1">
        <v>0</v>
      </c>
      <c r="B16" s="2">
        <v>5</v>
      </c>
      <c r="C16" s="3">
        <v>0</v>
      </c>
      <c r="D16" s="4">
        <v>-1.0287637235137481E-2</v>
      </c>
      <c r="E16" s="5">
        <v>4.957961844291404</v>
      </c>
      <c r="F16" s="6">
        <v>9.9870909842493916E-2</v>
      </c>
      <c r="G16" s="4">
        <f t="shared" si="0"/>
        <v>-1.0287637235137481E-2</v>
      </c>
      <c r="H16" s="5">
        <f t="shared" si="0"/>
        <v>-4.2038155708596037E-2</v>
      </c>
      <c r="I16" s="6">
        <f t="shared" si="0"/>
        <v>9.9870909842493916E-2</v>
      </c>
      <c r="J16" s="11">
        <f t="shared" si="1"/>
        <v>0.1088450304241287</v>
      </c>
    </row>
    <row r="17" spans="1:10" x14ac:dyDescent="0.3">
      <c r="A17" s="1">
        <v>0</v>
      </c>
      <c r="B17" s="2">
        <v>6</v>
      </c>
      <c r="C17" s="3">
        <v>0</v>
      </c>
      <c r="D17" s="4">
        <v>-5.9549021750058273E-2</v>
      </c>
      <c r="E17" s="5">
        <v>6.115552570745443</v>
      </c>
      <c r="F17" s="6">
        <v>3.4997791661879774E-2</v>
      </c>
      <c r="G17" s="4">
        <f t="shared" si="0"/>
        <v>-5.9549021750058273E-2</v>
      </c>
      <c r="H17" s="5">
        <f t="shared" si="0"/>
        <v>0.11555257074544301</v>
      </c>
      <c r="I17" s="6">
        <f t="shared" si="0"/>
        <v>3.4997791661879774E-2</v>
      </c>
      <c r="J17" s="11">
        <f t="shared" si="1"/>
        <v>0.13462291045166816</v>
      </c>
    </row>
    <row r="18" spans="1:10" x14ac:dyDescent="0.3">
      <c r="A18" s="1">
        <v>0</v>
      </c>
      <c r="B18" s="2">
        <v>7</v>
      </c>
      <c r="C18" s="3">
        <v>0</v>
      </c>
      <c r="D18" s="4">
        <v>-2.999218777773649E-2</v>
      </c>
      <c r="E18" s="5">
        <v>6.9908034722585981</v>
      </c>
      <c r="F18" s="6">
        <v>4.5472689202689764E-2</v>
      </c>
      <c r="G18" s="4">
        <f t="shared" si="0"/>
        <v>-2.999218777773649E-2</v>
      </c>
      <c r="H18" s="5">
        <f t="shared" si="0"/>
        <v>-9.1965277414018942E-3</v>
      </c>
      <c r="I18" s="6">
        <f t="shared" si="0"/>
        <v>4.5472689202689764E-2</v>
      </c>
      <c r="J18" s="11">
        <f t="shared" si="1"/>
        <v>5.5243759045866883E-2</v>
      </c>
    </row>
    <row r="19" spans="1:10" x14ac:dyDescent="0.3">
      <c r="A19" s="1">
        <v>0</v>
      </c>
      <c r="B19" s="2">
        <v>8</v>
      </c>
      <c r="C19" s="3">
        <v>0</v>
      </c>
      <c r="D19" s="4">
        <v>6.0227962550129632E-2</v>
      </c>
      <c r="E19" s="5">
        <v>7.9660617403613969</v>
      </c>
      <c r="F19" s="6">
        <v>9.4142861169700609E-2</v>
      </c>
      <c r="G19" s="4">
        <f t="shared" si="0"/>
        <v>6.0227962550129632E-2</v>
      </c>
      <c r="H19" s="5">
        <f t="shared" si="0"/>
        <v>-3.3938259638603085E-2</v>
      </c>
      <c r="I19" s="6">
        <f t="shared" si="0"/>
        <v>9.4142861169700609E-2</v>
      </c>
      <c r="J19" s="11">
        <f t="shared" si="1"/>
        <v>0.11679936322366906</v>
      </c>
    </row>
    <row r="20" spans="1:10" x14ac:dyDescent="0.3">
      <c r="A20" s="1">
        <v>0</v>
      </c>
      <c r="B20" s="2">
        <v>9</v>
      </c>
      <c r="C20" s="3">
        <v>0</v>
      </c>
      <c r="D20" s="4">
        <v>5.8459192421310036E-2</v>
      </c>
      <c r="E20" s="5">
        <v>8.9585304128658123</v>
      </c>
      <c r="F20" s="6">
        <v>6.4754411212781804E-2</v>
      </c>
      <c r="G20" s="4">
        <f t="shared" si="0"/>
        <v>5.8459192421310036E-2</v>
      </c>
      <c r="H20" s="5">
        <f t="shared" si="0"/>
        <v>-4.1469587134187691E-2</v>
      </c>
      <c r="I20" s="6">
        <f t="shared" si="0"/>
        <v>6.4754411212781804E-2</v>
      </c>
      <c r="J20" s="11">
        <f t="shared" si="1"/>
        <v>9.6593672707614653E-2</v>
      </c>
    </row>
    <row r="21" spans="1:10" ht="17.25" thickBot="1" x14ac:dyDescent="0.35">
      <c r="A21" s="12">
        <v>0</v>
      </c>
      <c r="B21" s="13">
        <v>10</v>
      </c>
      <c r="C21" s="14">
        <v>0</v>
      </c>
      <c r="D21" s="15">
        <v>8.6607771481340023E-2</v>
      </c>
      <c r="E21" s="16">
        <v>9.9879529756406242</v>
      </c>
      <c r="F21" s="17">
        <v>3.9977898208036322E-2</v>
      </c>
      <c r="G21" s="15">
        <f t="shared" si="0"/>
        <v>8.6607771481340023E-2</v>
      </c>
      <c r="H21" s="16">
        <f t="shared" si="0"/>
        <v>-1.2047024359375769E-2</v>
      </c>
      <c r="I21" s="17">
        <f t="shared" si="0"/>
        <v>3.9977898208036322E-2</v>
      </c>
      <c r="J21" s="18">
        <f>SQRT(POWER(G21,2)+POWER(H21,2)+POWER(I21,2))</f>
        <v>9.6147122796324605E-2</v>
      </c>
    </row>
    <row r="22" spans="1:10" x14ac:dyDescent="0.3">
      <c r="A22" s="1">
        <v>0</v>
      </c>
      <c r="B22" s="2">
        <v>0</v>
      </c>
      <c r="C22" s="3">
        <v>1</v>
      </c>
      <c r="D22" s="4">
        <v>2.3101087418922361E-2</v>
      </c>
      <c r="E22" s="5">
        <v>-0.13366387567513982</v>
      </c>
      <c r="F22" s="6">
        <v>1.2016658278560826</v>
      </c>
      <c r="G22" s="4">
        <f t="shared" si="0"/>
        <v>2.3101087418922361E-2</v>
      </c>
      <c r="H22" s="5">
        <f t="shared" si="0"/>
        <v>-0.13366387567513982</v>
      </c>
      <c r="I22" s="6">
        <f t="shared" si="0"/>
        <v>0.20166582785608256</v>
      </c>
      <c r="J22" s="10">
        <f t="shared" si="1"/>
        <v>0.24304073326361378</v>
      </c>
    </row>
    <row r="23" spans="1:10" x14ac:dyDescent="0.3">
      <c r="A23" s="1">
        <v>0</v>
      </c>
      <c r="B23" s="2">
        <v>0</v>
      </c>
      <c r="C23" s="3">
        <v>2</v>
      </c>
      <c r="D23" s="4">
        <v>9.7827776313920367E-2</v>
      </c>
      <c r="E23" s="5">
        <v>-8.6510904131671396E-2</v>
      </c>
      <c r="F23" s="6">
        <v>2.1007624637460793</v>
      </c>
      <c r="G23" s="4">
        <f t="shared" si="0"/>
        <v>9.7827776313920367E-2</v>
      </c>
      <c r="H23" s="5">
        <f t="shared" si="0"/>
        <v>-8.6510904131671396E-2</v>
      </c>
      <c r="I23" s="6">
        <f t="shared" si="0"/>
        <v>0.10076246374607933</v>
      </c>
      <c r="J23" s="11">
        <f t="shared" si="1"/>
        <v>0.16494691404323281</v>
      </c>
    </row>
    <row r="24" spans="1:10" x14ac:dyDescent="0.3">
      <c r="A24" s="1">
        <v>0</v>
      </c>
      <c r="B24" s="2">
        <v>0</v>
      </c>
      <c r="C24" s="3">
        <v>3</v>
      </c>
      <c r="D24" s="4">
        <v>0.10010790410211712</v>
      </c>
      <c r="E24" s="5">
        <v>-2.4989977122558571E-2</v>
      </c>
      <c r="F24" s="6">
        <v>3.0282791802551756</v>
      </c>
      <c r="G24" s="4">
        <f t="shared" si="0"/>
        <v>0.10010790410211712</v>
      </c>
      <c r="H24" s="5">
        <f t="shared" si="0"/>
        <v>-2.4989977122558571E-2</v>
      </c>
      <c r="I24" s="6">
        <f t="shared" si="0"/>
        <v>2.8279180255175618E-2</v>
      </c>
      <c r="J24" s="11">
        <f t="shared" si="1"/>
        <v>0.10698506183673211</v>
      </c>
    </row>
    <row r="25" spans="1:10" x14ac:dyDescent="0.3">
      <c r="A25" s="1">
        <v>0</v>
      </c>
      <c r="B25" s="2">
        <v>0</v>
      </c>
      <c r="C25" s="3">
        <v>4</v>
      </c>
      <c r="D25" s="4">
        <v>6.1158679028437746E-2</v>
      </c>
      <c r="E25" s="5">
        <v>-2.3763912990091285E-2</v>
      </c>
      <c r="F25" s="6">
        <v>4.0408054512705078</v>
      </c>
      <c r="G25" s="4">
        <f t="shared" si="0"/>
        <v>6.1158679028437746E-2</v>
      </c>
      <c r="H25" s="5">
        <f t="shared" si="0"/>
        <v>-2.3763912990091285E-2</v>
      </c>
      <c r="I25" s="6">
        <f t="shared" si="0"/>
        <v>4.0805451270507831E-2</v>
      </c>
      <c r="J25" s="11">
        <f t="shared" si="1"/>
        <v>7.7267020354701718E-2</v>
      </c>
    </row>
    <row r="26" spans="1:10" x14ac:dyDescent="0.3">
      <c r="A26" s="1">
        <v>0</v>
      </c>
      <c r="B26" s="2">
        <v>0</v>
      </c>
      <c r="C26" s="3">
        <v>5</v>
      </c>
      <c r="D26" s="4">
        <v>9.2956154228716059E-2</v>
      </c>
      <c r="E26" s="5">
        <v>3.9073407207709465E-2</v>
      </c>
      <c r="F26" s="6">
        <v>5.1835004567971694</v>
      </c>
      <c r="G26" s="4">
        <f t="shared" si="0"/>
        <v>9.2956154228716059E-2</v>
      </c>
      <c r="H26" s="5">
        <f t="shared" si="0"/>
        <v>3.9073407207709465E-2</v>
      </c>
      <c r="I26" s="6">
        <f t="shared" si="0"/>
        <v>0.18350045679716942</v>
      </c>
      <c r="J26" s="11">
        <f t="shared" si="1"/>
        <v>0.20938002627896998</v>
      </c>
    </row>
    <row r="27" spans="1:10" x14ac:dyDescent="0.3">
      <c r="A27" s="1">
        <v>0</v>
      </c>
      <c r="B27" s="2">
        <v>0</v>
      </c>
      <c r="C27" s="3">
        <v>6</v>
      </c>
      <c r="D27" s="4">
        <v>0.11748204888419878</v>
      </c>
      <c r="E27" s="5">
        <v>8.380061357753732E-2</v>
      </c>
      <c r="F27" s="6">
        <v>6.0443993685797395</v>
      </c>
      <c r="G27" s="4">
        <f t="shared" si="0"/>
        <v>0.11748204888419878</v>
      </c>
      <c r="H27" s="5">
        <f t="shared" si="0"/>
        <v>8.380061357753732E-2</v>
      </c>
      <c r="I27" s="6">
        <f t="shared" si="0"/>
        <v>4.4399368579739473E-2</v>
      </c>
      <c r="J27" s="11">
        <f t="shared" si="1"/>
        <v>0.15098304069093507</v>
      </c>
    </row>
    <row r="28" spans="1:10" x14ac:dyDescent="0.3">
      <c r="A28" s="1">
        <v>0</v>
      </c>
      <c r="B28" s="2">
        <v>0</v>
      </c>
      <c r="C28" s="3">
        <v>7</v>
      </c>
      <c r="D28" s="4">
        <v>-5.7373592112526239E-3</v>
      </c>
      <c r="E28" s="5">
        <v>-6.055105501023661E-2</v>
      </c>
      <c r="F28" s="6">
        <v>6.9102207033283918</v>
      </c>
      <c r="G28" s="4">
        <f t="shared" si="0"/>
        <v>-5.7373592112526239E-3</v>
      </c>
      <c r="H28" s="5">
        <f t="shared" si="0"/>
        <v>-6.055105501023661E-2</v>
      </c>
      <c r="I28" s="6">
        <f t="shared" si="0"/>
        <v>-8.9779296671608222E-2</v>
      </c>
      <c r="J28" s="11">
        <f t="shared" si="1"/>
        <v>0.10844201060668457</v>
      </c>
    </row>
    <row r="29" spans="1:10" x14ac:dyDescent="0.3">
      <c r="A29" s="1">
        <v>0</v>
      </c>
      <c r="B29" s="2">
        <v>0</v>
      </c>
      <c r="C29" s="3">
        <v>8</v>
      </c>
      <c r="D29" s="4">
        <v>2.925477433876722E-2</v>
      </c>
      <c r="E29" s="5">
        <v>-7.9795158783923625E-2</v>
      </c>
      <c r="F29" s="6">
        <v>8.2270875980297973</v>
      </c>
      <c r="G29" s="4">
        <f t="shared" si="0"/>
        <v>2.925477433876722E-2</v>
      </c>
      <c r="H29" s="5">
        <f t="shared" si="0"/>
        <v>-7.9795158783923625E-2</v>
      </c>
      <c r="I29" s="6">
        <f t="shared" si="0"/>
        <v>0.22708759802979728</v>
      </c>
      <c r="J29" s="11">
        <f t="shared" si="1"/>
        <v>0.24247038245094299</v>
      </c>
    </row>
    <row r="30" spans="1:10" x14ac:dyDescent="0.3">
      <c r="A30" s="1">
        <v>0</v>
      </c>
      <c r="B30" s="2">
        <v>0</v>
      </c>
      <c r="C30" s="3">
        <v>9</v>
      </c>
      <c r="D30" s="4">
        <v>-9.5258925162511332E-3</v>
      </c>
      <c r="E30" s="5">
        <v>2.5085762145096169E-3</v>
      </c>
      <c r="F30" s="6">
        <v>9.0487360959916288</v>
      </c>
      <c r="G30" s="4">
        <f t="shared" si="0"/>
        <v>-9.5258925162511332E-3</v>
      </c>
      <c r="H30" s="5">
        <f t="shared" si="0"/>
        <v>2.5085762145096169E-3</v>
      </c>
      <c r="I30" s="6">
        <f t="shared" si="0"/>
        <v>4.8736095991628758E-2</v>
      </c>
      <c r="J30" s="11">
        <f t="shared" si="1"/>
        <v>4.9721651575148074E-2</v>
      </c>
    </row>
    <row r="31" spans="1:10" ht="17.25" thickBot="1" x14ac:dyDescent="0.35">
      <c r="A31" s="12">
        <v>0</v>
      </c>
      <c r="B31" s="13">
        <v>0</v>
      </c>
      <c r="C31" s="14">
        <v>10</v>
      </c>
      <c r="D31" s="15">
        <v>1.0183622707245377E-2</v>
      </c>
      <c r="E31" s="16">
        <v>-0.13267990171988231</v>
      </c>
      <c r="F31" s="17">
        <v>10.081920636955111</v>
      </c>
      <c r="G31" s="15">
        <f t="shared" si="0"/>
        <v>1.0183622707245377E-2</v>
      </c>
      <c r="H31" s="16">
        <f t="shared" si="0"/>
        <v>-0.13267990171988231</v>
      </c>
      <c r="I31" s="17">
        <f t="shared" si="0"/>
        <v>8.1920636955111092E-2</v>
      </c>
      <c r="J31" s="18">
        <f t="shared" si="1"/>
        <v>0.15626468971259075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2015-06-26T04:13:59Z</dcterms:created>
  <dcterms:modified xsi:type="dcterms:W3CDTF">2015-06-26T04:14:23Z</dcterms:modified>
</cp:coreProperties>
</file>