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7342D544-FE7C-4EF5-91FC-47592D1AF5E2}" xr6:coauthVersionLast="47" xr6:coauthVersionMax="47" xr10:uidLastSave="{00000000-0000-0000-0000-000000000000}"/>
  <bookViews>
    <workbookView xWindow="31035" yWindow="750" windowWidth="22395" windowHeight="14100" xr2:uid="{00000000-000D-0000-FFFF-FFFF00000000}"/>
  </bookViews>
  <sheets>
    <sheet name="사업자정보" sheetId="5" r:id="rId1"/>
  </sheets>
  <definedNames>
    <definedName name="주민번호">#REF!</definedName>
    <definedName name="직원명부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3" i="5"/>
</calcChain>
</file>

<file path=xl/sharedStrings.xml><?xml version="1.0" encoding="utf-8"?>
<sst xmlns="http://schemas.openxmlformats.org/spreadsheetml/2006/main" count="11" uniqueCount="11">
  <si>
    <t>사업자정보</t>
    <phoneticPr fontId="2" type="noConversion"/>
  </si>
  <si>
    <t>690518-11122211</t>
    <phoneticPr fontId="2" type="noConversion"/>
  </si>
  <si>
    <t>555-52-1234</t>
    <phoneticPr fontId="2" type="noConversion"/>
  </si>
  <si>
    <t>001203-3111100</t>
    <phoneticPr fontId="2" type="noConversion"/>
  </si>
  <si>
    <t>사업자정보(수정)</t>
    <phoneticPr fontId="2" type="noConversion"/>
  </si>
  <si>
    <t>SUBSTITUTE 함수</t>
    <phoneticPr fontId="2" type="noConversion"/>
  </si>
  <si>
    <t>입력한 문자열 중 특정한 문자에 대해서 바꾸기 해주는 기능</t>
    <phoneticPr fontId="2" type="noConversion"/>
  </si>
  <si>
    <t>text: 대상 문자열</t>
    <phoneticPr fontId="2" type="noConversion"/>
  </si>
  <si>
    <t>old_text: 대체 대상 문자열</t>
    <phoneticPr fontId="2" type="noConversion"/>
  </si>
  <si>
    <t>new_text: 대체할 새로운 문자열</t>
    <phoneticPr fontId="2" type="noConversion"/>
  </si>
  <si>
    <t>[instance_num]: old_text가 여러 개일 경우 몇 번째 것에 적용할 것인지? 입력하지 않을 경우 모든 old_text에 대해 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</si>
</sst>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</cellXfs>
  <cellStyles count="3">
    <cellStyle name="쉼표 [0] 2 2" xfId="2" xr:uid="{00000000-0005-0000-0000-000000000000}"/>
    <cellStyle name="표준" xfId="0" builtinId="0"/>
    <cellStyle name="표준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3</xdr:row>
      <xdr:rowOff>38100</xdr:rowOff>
    </xdr:from>
    <xdr:to>
      <xdr:col>10</xdr:col>
      <xdr:colOff>527039</xdr:colOff>
      <xdr:row>4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54335C-21F2-E67B-B2F9-2DBE4E57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876300"/>
          <a:ext cx="4603739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EAFC-F415-49DA-B3FC-DD3BE30A57A0}">
  <dimension ref="B2:E9"/>
  <sheetViews>
    <sheetView tabSelected="1" zoomScaleNormal="100" workbookViewId="0">
      <selection activeCell="F13" sqref="F13"/>
    </sheetView>
  </sheetViews>
  <sheetFormatPr defaultRowHeight="16.5" x14ac:dyDescent="0.3"/>
  <cols>
    <col min="1" max="1" width="2.25" customWidth="1"/>
    <col min="2" max="3" width="18.875" customWidth="1"/>
  </cols>
  <sheetData>
    <row r="2" spans="2:5" x14ac:dyDescent="0.3">
      <c r="B2" s="1" t="s">
        <v>0</v>
      </c>
      <c r="C2" s="1" t="s">
        <v>4</v>
      </c>
      <c r="E2" s="5" t="s">
        <v>5</v>
      </c>
    </row>
    <row r="3" spans="2:5" x14ac:dyDescent="0.3">
      <c r="B3" s="2" t="s">
        <v>1</v>
      </c>
      <c r="C3" s="3" t="str">
        <f>SUBSTITUTE(B3,"-","")</f>
        <v>69051811122211</v>
      </c>
      <c r="E3" t="s">
        <v>6</v>
      </c>
    </row>
    <row r="4" spans="2:5" x14ac:dyDescent="0.3">
      <c r="B4" s="2" t="s">
        <v>2</v>
      </c>
      <c r="C4" s="3" t="str">
        <f t="shared" ref="C4:C7" si="0">SUBSTITUTE(B4,"-","")</f>
        <v>555521234</v>
      </c>
    </row>
    <row r="5" spans="2:5" x14ac:dyDescent="0.3">
      <c r="B5" s="4">
        <v>71011122890013</v>
      </c>
      <c r="C5" s="3" t="str">
        <f t="shared" si="0"/>
        <v>71011122890013</v>
      </c>
    </row>
    <row r="6" spans="2:5" x14ac:dyDescent="0.3">
      <c r="B6" s="2" t="s">
        <v>3</v>
      </c>
      <c r="C6" s="3" t="str">
        <f t="shared" si="0"/>
        <v>0012033111100</v>
      </c>
      <c r="E6" t="s">
        <v>7</v>
      </c>
    </row>
    <row r="7" spans="2:5" x14ac:dyDescent="0.3">
      <c r="B7" s="2">
        <v>1235700884</v>
      </c>
      <c r="C7" s="3" t="str">
        <f t="shared" si="0"/>
        <v>1235700884</v>
      </c>
      <c r="E7" t="s">
        <v>8</v>
      </c>
    </row>
    <row r="8" spans="2:5" x14ac:dyDescent="0.3">
      <c r="E8" t="s">
        <v>9</v>
      </c>
    </row>
    <row r="9" spans="2:5" x14ac:dyDescent="0.3">
      <c r="E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사업자정보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6-3-다른문자로변경_완성</dc:title>
  <dc:creator>짤막한 강좌</dc:creator>
  <cp:keywords>엑셀</cp:keywords>
  <cp:lastModifiedBy>웅진 조</cp:lastModifiedBy>
  <dcterms:created xsi:type="dcterms:W3CDTF">2018-07-07T02:11:51Z</dcterms:created>
  <dcterms:modified xsi:type="dcterms:W3CDTF">2024-08-15T14:16:22Z</dcterms:modified>
  <cp:category/>
</cp:coreProperties>
</file>