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4426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N:\개인\서류\2_WBS\"/>
    </mc:Choice>
  </mc:AlternateContent>
  <x:bookViews>
    <x:workbookView xWindow="0" yWindow="0" windowWidth="28575" windowHeight="11460" tabRatio="500"/>
  </x:bookViews>
  <x:sheets>
    <x:sheet name="WBS" sheetId="1" r:id="rId4"/>
  </x:sheets>
  <x:definedNames>
    <x:definedName name="_xlnm._FilterDatabase" localSheetId="0" hidden="1">WBS!$F$3:$G$74</x:definedName>
  </x:definedName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<x:sst xmlns:r="http://schemas.openxmlformats.org/officeDocument/2006/relationships" xmlns:c="http://schemas.openxmlformats.org/drawingml/2006/chart" xmlns:x="http://schemas.openxmlformats.org/spreadsheetml/2006/main" count="96" uniqueCount="25">
  <x:si>
    <x:t>기능상세</x:t>
  </x:si>
  <x:si>
    <x:t>사전 작업</x:t>
  </x:si>
  <x:si>
    <x:t>작업대기</x:t>
  </x:si>
  <x:si>
    <x:t>완료여부</x:t>
  </x:si>
  <x:si>
    <x:t>역할분류</x:t>
  </x:si>
  <x:si>
    <x:t>3주차</x:t>
  </x:si>
  <x:si>
    <x:t>1주차</x:t>
  </x:si>
  <x:si>
    <x:t>6주차</x:t>
  </x:si>
  <x:si>
    <x:t>7주차</x:t>
  </x:si>
  <x:si>
    <x:t>구분</x:t>
  </x:si>
  <x:si>
    <x:t>5주차</x:t>
  </x:si>
  <x:si>
    <x:t>4주차</x:t>
  </x:si>
  <x:si>
    <x:t>일</x:t>
  </x:si>
  <x:si>
    <x:t>담당자</x:t>
  </x:si>
  <x:si>
    <x:t>화</x:t>
  </x:si>
  <x:si>
    <x:t>목</x:t>
  </x:si>
  <x:si>
    <x:t>2주차</x:t>
  </x:si>
  <x:si>
    <x:t>월</x:t>
  </x:si>
  <x:si>
    <x:t>수</x:t>
  </x:si>
  <x:si>
    <x:t>WBS</x:t>
  </x:si>
  <x:si>
    <x:t>개발</x:t>
  </x:si>
  <x:si>
    <x:t>금</x:t>
  </x:si>
  <x:si>
    <x:t>토</x:t>
  </x:si>
  <x:si>
    <x:t>작업</x:t>
  </x:si>
  <x:si>
    <x:t>웹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</x:si>
</x:sst>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12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맑은 고딕"/>
      <x:sz val="11"/>
      <x:color rgb="ff000000"/>
    </x:font>
    <x:font>
      <x:name val="Arial"/>
      <x:sz val="10"/>
      <x:color rgb="ffffffff"/>
      <x:b val="1"/>
    </x:font>
    <x:font>
      <x:name val="Arial"/>
      <x:sz val="15"/>
      <x:color rgb="ffffffff"/>
      <x:b val="1"/>
    </x:font>
    <x:font>
      <x:name val="Arial"/>
      <x:sz val="12"/>
      <x:color rgb="ff000000"/>
    </x:font>
    <x:font>
      <x:name val="Arial"/>
      <x:sz val="13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6"/>
          <x:color rgb="ffffffff"/>
          <x:b val="1"/>
          <hs:size val="100"/>
          <hs:ratio val="100"/>
          <hs:spacing val="0"/>
          <hs:offset val="0"/>
        </x:font>
      </mc:Choice>
      <mc:Fallback>
        <x:font>
          <x:name val="Arial"/>
          <x:sz val="16"/>
          <x:color rgb="ffffffff"/>
          <x:b val="1"/>
        </x:font>
      </mc:Fallback>
    </mc:AlternateContent>
  </x:fonts>
  <x:fills count="7">
    <x:fill>
      <x:patternFill patternType="none"/>
    </x:fill>
    <x:fill>
      <x:patternFill patternType="gray125"/>
    </x:fill>
    <x:fill>
      <x:patternFill patternType="solid">
        <x:fgColor rgb="ff4a86e8"/>
        <x:bgColor rgb="ff4a86e8"/>
      </x:patternFill>
    </x:fill>
    <x:fill>
      <x:patternFill patternType="solid">
        <x:fgColor rgb="ffffffff"/>
        <x:bgColor rgb="ffffffff"/>
      </x:patternFill>
    </x:fill>
    <x:fill>
      <x:patternFill patternType="solid">
        <x:fgColor rgb="ffffffff"/>
        <x:bgColor rgb="ffcccccc"/>
      </x:patternFill>
    </x:fill>
    <x:fill>
      <x:patternFill patternType="solid">
        <x:fgColor rgb="ffffffff"/>
        <x:bgColor rgb="ff4285f4"/>
      </x:patternFill>
    </x:fill>
    <x:fill>
      <x:patternFill patternType="solid">
        <x:fgColor rgb="ffffffff"/>
        <x:bgColor indexed="64"/>
      </x:patternFill>
    </x:fill>
  </x:fills>
  <x:borders count="19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>
        <x:color auto="1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rgb="ff000000"/>
      </x:left>
      <x:right>
        <x:color auto="1"/>
      </x:right>
      <x:top style="thin">
        <x:color rgb="ff000000"/>
      </x:top>
      <x:bottom>
        <x:color auto="1"/>
      </x:bottom>
    </x:border>
    <x:border>
      <x:left>
        <x:color auto="1"/>
      </x:left>
      <x:right>
        <x:color auto="1"/>
      </x:right>
      <x:top style="thin">
        <x:color rgb="ff000000"/>
      </x:top>
      <x:bottom>
        <x:color auto="1"/>
      </x:bottom>
    </x:border>
    <x:border>
      <x:left>
        <x:color auto="1"/>
      </x:left>
      <x:right style="thin">
        <x:color rgb="ff000000"/>
      </x:right>
      <x:top style="thin">
        <x:color rgb="ff000000"/>
      </x:top>
      <x:bottom>
        <x:color auto="1"/>
      </x:bottom>
    </x:border>
    <x:border>
      <x:left style="thin">
        <x:color rgb="ff000000"/>
      </x:left>
      <x:right>
        <x:color auto="1"/>
      </x:right>
      <x:top>
        <x:color auto="1"/>
      </x:top>
      <x:bottom style="thin">
        <x:color rgb="ff000000"/>
      </x:bottom>
    </x:border>
    <x:border>
      <x:left>
        <x:color auto="1"/>
      </x:left>
      <x:right>
        <x:color auto="1"/>
      </x:right>
      <x:top>
        <x:color auto="1"/>
      </x:top>
      <x:bottom style="thin">
        <x:color rgb="ff000000"/>
      </x:bottom>
    </x:border>
    <x:border>
      <x:left>
        <x:color auto="1"/>
      </x:left>
      <x:right style="thin">
        <x:color rgb="ff000000"/>
      </x:right>
      <x:top>
        <x:color auto="1"/>
      </x:top>
      <x:bottom style="thin">
        <x:color rgb="ff000000"/>
      </x:bottom>
    </x:border>
    <x:border>
      <x:left style="thin">
        <x:color rgb="ff000000"/>
      </x:left>
      <x:right>
        <x:color auto="1"/>
      </x:right>
      <x:top style="thin">
        <x:color rgb="ff000000"/>
      </x:top>
      <x:bottom style="thin">
        <x:color rgb="ff000000"/>
      </x:bottom>
    </x:border>
    <x:border>
      <x:left>
        <x:color auto="1"/>
      </x:left>
      <x:right>
        <x:color auto="1"/>
      </x:right>
      <x:top style="thin">
        <x:color rgb="ff000000"/>
      </x:top>
      <x:bottom style="thin">
        <x:color rgb="ff000000"/>
      </x:bottom>
    </x:border>
    <x:border>
      <x:left>
        <x:color auto="1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>
        <x:color auto="1"/>
      </x:top>
      <x:bottom>
        <x:color auto="1"/>
      </x:bottom>
    </x:border>
    <x:border>
      <x:left style="thin">
        <x:color rgb="ff000000"/>
      </x:left>
      <x:right style="thin">
        <x:color rgb="ff000000"/>
      </x:right>
      <x:top>
        <x:color auto="1"/>
      </x:top>
      <x:bottom style="thin">
        <x:color auto="1"/>
      </x:bottom>
    </x:border>
    <x:border>
      <x:left style="thin">
        <x:color rgb="ff000000"/>
      </x:left>
      <x:right>
        <x:color auto="1"/>
      </x:right>
      <x:top>
        <x:color auto="1"/>
      </x:top>
      <x:bottom>
        <x:color auto="1"/>
      </x:bottom>
    </x:border>
    <x:border>
      <x:left style="thin">
        <x:color rgb="ff000000"/>
      </x:left>
      <x:right>
        <x:color auto="1"/>
      </x:right>
      <x:top>
        <x:color auto="1"/>
      </x:top>
      <x:bottom style="thin">
        <x:color auto="1"/>
      </x:bottom>
    </x:border>
    <x:border>
      <x:left>
        <x:color auto="1"/>
      </x:left>
      <x:right style="thin">
        <x:color rgb="ff000000"/>
      </x:right>
      <x:top style="thin">
        <x:color rgb="ff000000"/>
      </x:top>
      <x:bottom style="thin">
        <x:color auto="1"/>
      </x:bottom>
    </x:border>
  </x:borders>
  <x:cellStyleXfs count="3">
    <x:xf numFmtId="0" fontId="0" fillId="0" borderId="0">
      <x:alignment horizontal="general" vertical="center"/>
    </x:xf>
    <x:xf numFmtId="0" fontId="0" fillId="0" borderId="0" applyFont="1" applyAlignment="1">
      <x:alignment horizontal="general" vertical="bottom"/>
    </x:xf>
    <x:xf numFmtId="0" fontId="6" fillId="0" borderId="0">
      <x:alignment horizontal="general" vertical="center"/>
    </x:xf>
  </x:cellStyleXfs>
  <x:cellXfs count="65">
    <x:xf numFmtId="0" fontId="0" fillId="0" borderId="0" xfId="1" applyFont="1" applyAlignment="1">
      <x:alignment horizontal="general" vertical="bottom"/>
    </x:xf>
    <x:xf numFmtId="0" fontId="0" fillId="0" borderId="0" xfId="0" applyFont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7" fillId="2" borderId="1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1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2" borderId="1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2" borderId="1" xfId="0" applyFont="1" applyBorder="1" applyAlignment="1">
          <x:alignment horizontal="center" vertical="center"/>
        </x:xf>
      </mc:Fallback>
    </mc:AlternateContent>
    <x:xf numFmtId="0" fontId="9" fillId="3" borderId="1" xfId="0" applyFont="1" applyFill="1" applyBorder="1" applyAlignment="1">
      <x:alignment horizontal="general" vertical="center"/>
    </x:xf>
    <x:xf numFmtId="0" fontId="9" fillId="4" borderId="1" xfId="0" applyFont="1" applyFill="1" applyBorder="1" applyAlignment="1">
      <x:alignment horizontal="general" vertical="center"/>
    </x:xf>
    <x:xf numFmtId="0" fontId="9" fillId="5" borderId="1" xfId="0" applyFont="1" applyFill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0" fillId="6" borderId="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6" borderId="1" xfId="0" applyFont="1" applyFill="1" applyBorder="1" applyAlignment="1">
          <x:alignment horizontal="center" vertical="center"/>
        </x:xf>
      </mc:Fallback>
    </mc:AlternateContent>
    <x:xf numFmtId="0" fontId="9" fillId="6" borderId="1" xfId="0" applyFont="1" applyFill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9" fillId="0" borderId="1" xfId="1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1" xfId="1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1" xfId="1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1" xfId="1" applyNumberFormat="1" applyFont="1" applyBorder="1" applyAlignment="1">
          <x:alignment horizontal="center" vertical="center"/>
        </x:xf>
      </mc:Fallback>
    </mc:AlternateContent>
    <x:xf numFmtId="0" fontId="9" fillId="3" borderId="1" xfId="1" applyNumberFormat="1" applyFont="1" applyFill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0" fillId="0" borderId="1" xfId="1" applyNumberFormat="1" applyFont="1" applyFill="1" applyBorder="1" applyAlignment="1" applyProtection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1" xfId="1" applyNumberFormat="1" applyFont="1" applyFill="1" applyBorder="1" applyAlignment="1" applyProtection="1">
          <x:alignment horizontal="center" vertical="bottom"/>
        </x:xf>
      </mc:Fallback>
    </mc:AlternateContent>
    <x:xf numFmtId="0" fontId="9" fillId="3" borderId="1" xfId="1" applyNumberFormat="1" applyFont="1" applyFill="1" applyBorder="1" applyAlignment="1" applyProtection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0" fillId="0" borderId="1" xfId="1" applyNumberFormat="1" applyFont="1" applyFill="1" applyBorder="1" applyAlignment="1" applyProtection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1" xfId="1" applyNumberFormat="1" applyFont="1" applyFill="1" applyBorder="1" applyAlignment="1" applyProtection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1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2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2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1" xfId="1" applyNumberFormat="1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1" xfId="1" applyNumberFormat="1" applyFont="1" applyBorder="1" applyAlignment="1">
          <x:alignment horizontal="center" vertical="bottom"/>
        </x:xf>
      </mc:Fallback>
    </mc:AlternateContent>
    <x:xf numFmtId="0" fontId="0" fillId="3" borderId="0" xfId="1" applyFont="1" applyFill="1" applyAlignment="1">
      <x:alignment horizontal="general" vertical="bottom"/>
    </x:xf>
    <x:xf numFmtId="0" fontId="9" fillId="3" borderId="1" xfId="1" applyFont="1" applyFill="1" applyBorder="1" applyAlignment="1">
      <x:alignment horizontal="general" vertical="center"/>
    </x:xf>
    <x:xf numFmtId="0" fontId="9" fillId="6" borderId="1" xfId="0" applyNumberFormat="1" applyFont="1" applyFill="1" applyBorder="1" applyAlignment="1" applyProtection="1">
      <x:alignment horizontal="general" vertical="center"/>
    </x:xf>
    <x:xf numFmtId="0" fontId="0" fillId="6" borderId="1" xfId="1" applyNumberFormat="1" applyFont="1" applyFill="1" applyBorder="1" applyAlignment="1" applyProtection="1">
      <x:alignment horizontal="general" vertical="bottom"/>
    </x:xf>
    <x:xf numFmtId="0" fontId="9" fillId="3" borderId="1" xfId="2" applyNumberFormat="1" applyFont="1" applyFill="1" applyBorder="1" applyAlignment="1" applyProtection="1">
      <x:alignment horizontal="general" vertical="center"/>
    </x:xf>
    <x:xf numFmtId="0" fontId="0" fillId="6" borderId="1" xfId="2" applyNumberFormat="1" applyFont="1" applyFill="1" applyBorder="1" applyAlignment="1" applyProtection="1">
      <x:alignment horizontal="general" vertical="bottom"/>
    </x:xf>
    <x:xf numFmtId="0" fontId="0" fillId="3" borderId="1" xfId="2" applyNumberFormat="1" applyFont="1" applyFill="1" applyBorder="1" applyAlignment="1" applyProtection="1">
      <x:alignment horizontal="general" vertical="bottom"/>
    </x:xf>
    <x:xf numFmtId="0" fontId="0" fillId="3" borderId="0" xfId="2" applyNumberFormat="1" applyFont="1" applyFill="1" applyBorder="1" applyAlignment="1" applyProtection="1">
      <x:alignment horizontal="general" vertical="bottom"/>
    </x:xf>
    <x:xf numFmtId="0" fontId="0" fillId="0" borderId="0" xfId="2" applyNumberFormat="1" applyFont="1" applyFill="1" applyBorder="1" applyAlignment="1" applyProtection="1">
      <x:alignment horizontal="general" vertical="bottom"/>
    </x:xf>
    <x:xf numFmtId="0" fontId="9" fillId="3" borderId="3" xfId="1" applyNumberFormat="1" applyFont="1" applyFill="1" applyBorder="1" applyAlignment="1">
      <x:alignment horizontal="general" vertical="center"/>
    </x:xf>
    <x:xf numFmtId="0" fontId="9" fillId="3" borderId="3" xfId="2" applyNumberFormat="1" applyFont="1" applyFill="1" applyBorder="1" applyAlignment="1" applyProtection="1">
      <x:alignment horizontal="general" vertical="center"/>
    </x:xf>
    <x:xf numFmtId="0" fontId="9" fillId="6" borderId="3" xfId="0" applyFont="1" applyFill="1" applyBorder="1" applyAlignment="1">
      <x:alignment horizontal="general" vertical="center"/>
    </x:xf>
    <x:xf numFmtId="0" fontId="9" fillId="3" borderId="4" xfId="2" applyNumberFormat="1" applyFont="1" applyFill="1" applyBorder="1" applyAlignment="1" applyProtection="1">
      <x:alignment horizontal="general" vertical="center"/>
    </x:xf>
    <x:xf numFmtId="0" fontId="9" fillId="3" borderId="4" xfId="1" applyNumberFormat="1" applyFont="1" applyFill="1" applyBorder="1" applyAlignment="1">
      <x:alignment horizontal="general" vertical="center"/>
    </x:xf>
    <x:xf numFmtId="0" fontId="0" fillId="3" borderId="4" xfId="2" applyNumberFormat="1" applyFont="1" applyFill="1" applyBorder="1" applyAlignment="1" applyProtection="1">
      <x:alignment horizontal="general" vertical="bottom"/>
    </x:xf>
    <x:xf numFmtId="0" fontId="9" fillId="6" borderId="4" xfId="0" applyFont="1" applyFill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1" fillId="2" borderId="5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2" borderId="5" xfId="0" applyFont="1" applyFill="1" applyBorder="1" applyAlignment="1">
          <x:alignment horizontal="center" vertical="center"/>
        </x:xf>
      </mc:Fallback>
    </mc:AlternateContent>
    <x:xf numFmtId="0" fontId="0" fillId="0" borderId="6" xfId="0" applyFont="1" applyBorder="1" applyAlignment="1">
      <x:alignment horizontal="general" vertical="bottom"/>
    </x:xf>
    <x:xf numFmtId="0" fontId="0" fillId="0" borderId="7" xfId="0" applyFont="1" applyBorder="1" applyAlignment="1">
      <x:alignment horizontal="general" vertical="bottom"/>
    </x:xf>
    <x:xf numFmtId="0" fontId="0" fillId="0" borderId="8" xfId="0" applyFont="1" applyBorder="1" applyAlignment="1">
      <x:alignment horizontal="general" vertical="bottom"/>
    </x:xf>
    <x:xf numFmtId="0" fontId="0" fillId="0" borderId="9" xfId="0" applyFont="1" applyBorder="1" applyAlignment="1">
      <x:alignment horizontal="general" vertical="bottom"/>
    </x:xf>
    <x:xf numFmtId="0" fontId="0" fillId="0" borderId="10" xfId="0" applyFont="1" applyBorder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7" fillId="2" borderId="11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11" xfId="0" applyFont="1" applyBorder="1" applyAlignment="1">
          <x:alignment horizontal="center" vertical="center"/>
        </x:xf>
      </mc:Fallback>
    </mc:AlternateContent>
    <x:xf numFmtId="0" fontId="0" fillId="0" borderId="12" xfId="0" applyFont="1" applyBorder="1" applyAlignment="1">
      <x:alignment horizontal="general" vertical="bottom"/>
    </x:xf>
    <x:xf numFmtId="0" fontId="0" fillId="0" borderId="13" xfId="0" applyFont="1" applyBorder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7" fillId="2" borderId="12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12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3" borderId="3" xfId="1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3" borderId="3" xfId="1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3" borderId="14" xfId="1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3" borderId="14" xfId="1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3" borderId="2" xfId="1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3" borderId="2" xfId="1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3" borderId="15" xfId="1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3" borderId="15" xfId="1" applyNumberFormat="1" applyFont="1" applyFill="1" applyBorder="1" applyAlignment="1" applyProtection="1">
          <x:alignment horizontal="center" vertical="center"/>
        </x:xf>
      </mc:Fallback>
    </mc:AlternateContent>
    <x:xf numFmtId="0" fontId="10" fillId="0" borderId="1" xfId="1" applyNumberFormat="1" applyFont="1" applyFill="1" applyBorder="1" applyAlignment="1" applyProtection="1">
      <x:alignment horizontal="general" vertical="center"/>
    </x:xf>
    <x:xf numFmtId="0" fontId="10" fillId="0" borderId="3" xfId="1" applyNumberFormat="1" applyFont="1" applyFill="1" applyBorder="1" applyAlignment="1" applyProtection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0" fillId="0" borderId="3" xfId="1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3" xfId="1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3" borderId="16" xfId="1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3" borderId="16" xfId="1" applyNumberFormat="1" applyFont="1" applyFill="1" applyBorder="1" applyAlignment="1" applyProtection="1">
          <x:alignment horizontal="center" vertical="center"/>
        </x:xf>
      </mc:Fallback>
    </mc:AlternateContent>
    <x:xf numFmtId="0" fontId="10" fillId="0" borderId="4" xfId="1" applyNumberFormat="1" applyFont="1" applyFill="1" applyBorder="1" applyAlignment="1" applyProtection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0" fillId="0" borderId="4" xfId="1" applyNumberFormat="1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4" xfId="1" applyNumberFormat="1" applyFont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13" xfId="1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13" xfId="1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4" xfId="1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4" xfId="1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4" xfId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4" xfId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13" xfId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13" xfId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4" xfId="1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4" xfId="1" applyFont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4" xfId="1" applyFont="1" applyBorder="1" applyAlignment="1" hs:applyExtension="1">
          <x:alignment horizontal="center" vertical="bottom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4" xfId="1" applyFont="1" applyBorder="1" applyAlignment="1">
          <x:alignment horizontal="center" vertical="bottom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4" xfId="1" applyNumberFormat="1" applyFont="1" applyBorder="1" applyAlignment="1" hs:applyExtension="1">
          <x:alignment horizontal="center" vertical="bottom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4" xfId="1" applyNumberFormat="1" applyFont="1" applyBorder="1" applyAlignment="1">
          <x:alignment horizontal="center" vertical="bottom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13" xfId="1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13" xfId="1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3" borderId="17" xfId="1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3" borderId="17" xfId="1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4" xfId="1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4" xfId="1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18" xfId="1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18" xfId="1" applyNumberFormat="1" applyFont="1" applyBorder="1" applyAlignment="1">
          <x:alignment horizontal="center" vertical="center"/>
        </x:xf>
      </mc:Fallback>
    </mc:AlternateContent>
  </x:cellXfs>
  <x:cellStyles count="3">
    <x:cellStyle name="Normal" xfId="0" builtinId="0"/>
    <x:cellStyle name="표준" xfId="2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 filterMode="1">
    <x:outlinePr applyStyles="0" summaryBelow="0" summaryRight="1" showOutlineSymbols="1"/>
    <x:pageSetUpPr autoPageBreaks="1" fitToPage="1"/>
  </x:sheetPr>
  <x:dimension ref="A1:BI1036"/>
  <x:sheetViews>
    <x:sheetView tabSelected="1" topLeftCell="A1" zoomScale="60" zoomScaleNormal="60" zoomScaleSheetLayoutView="60" workbookViewId="0">
      <x:pane xSplit="0" ySplit="3" topLeftCell="A4" activePane="bottomLeft" state="frozen"/>
      <x:selection pane="bottomLeft" activeCell="E8" activeCellId="0" sqref="E8:E8"/>
    </x:sheetView>
  </x:sheetViews>
  <x:sheetFormatPr defaultColWidth="12.62890625" defaultRowHeight="15.75" customHeight="1"/>
  <x:cols>
    <x:col min="1" max="1" width="2.75" customWidth="1"/>
    <x:col min="2" max="2" width="15.62890625" customWidth="1"/>
    <x:col min="3" max="3" width="17.25" customWidth="1"/>
    <x:col min="4" max="4" width="31.5" customWidth="1"/>
    <x:col min="5" max="5" width="48.5" customWidth="1"/>
    <x:col min="6" max="6" width="12.62890625" bestFit="1" customWidth="1"/>
    <x:col min="7" max="7" width="21.12890625" customWidth="1"/>
    <x:col min="8" max="16" width="5.12890625" customWidth="1"/>
    <x:col min="17" max="56" width="5.12890625" style="26" customWidth="1"/>
    <x:col min="57" max="61" width="12.62890625" style="26"/>
  </x:cols>
  <x:sheetData>
    <x:row r="1" spans="1:61" ht="13.19999999999999928946">
      <x:c r="A1" s="1"/>
      <x:c r="B1" s="34" t="s">
        <x:v>19</x:v>
      </x:c>
      <x:c r="C1" s="35"/>
      <x:c r="D1" s="35"/>
      <x:c r="E1" s="35"/>
      <x:c r="F1" s="35"/>
      <x:c r="G1" s="36"/>
      <x:c r="H1" s="40" t="s">
        <x:v>6</x:v>
      </x:c>
      <x:c r="I1" s="41"/>
      <x:c r="J1" s="41"/>
      <x:c r="K1" s="41"/>
      <x:c r="L1" s="41"/>
      <x:c r="M1" s="41"/>
      <x:c r="N1" s="42"/>
      <x:c r="O1" s="40" t="s">
        <x:v>16</x:v>
      </x:c>
      <x:c r="P1" s="41"/>
      <x:c r="Q1" s="41"/>
      <x:c r="R1" s="41"/>
      <x:c r="S1" s="41"/>
      <x:c r="T1" s="41"/>
      <x:c r="U1" s="42"/>
      <x:c r="V1" s="40" t="s">
        <x:v>5</x:v>
      </x:c>
      <x:c r="W1" s="41"/>
      <x:c r="X1" s="41"/>
      <x:c r="Y1" s="41"/>
      <x:c r="Z1" s="41"/>
      <x:c r="AA1" s="41"/>
      <x:c r="AB1" s="42"/>
      <x:c r="AC1" s="40" t="s">
        <x:v>11</x:v>
      </x:c>
      <x:c r="AD1" s="41"/>
      <x:c r="AE1" s="41"/>
      <x:c r="AF1" s="41"/>
      <x:c r="AG1" s="41"/>
      <x:c r="AH1" s="41"/>
      <x:c r="AI1" s="42"/>
      <x:c r="AJ1" s="43" t="s">
        <x:v>10</x:v>
      </x:c>
      <x:c r="AK1" s="41"/>
      <x:c r="AL1" s="41"/>
      <x:c r="AM1" s="41"/>
      <x:c r="AN1" s="41"/>
      <x:c r="AO1" s="41"/>
      <x:c r="AP1" s="41"/>
      <x:c r="AQ1" s="40" t="s">
        <x:v>7</x:v>
      </x:c>
      <x:c r="AR1" s="41"/>
      <x:c r="AS1" s="41"/>
      <x:c r="AT1" s="41"/>
      <x:c r="AU1" s="41"/>
      <x:c r="AV1" s="41"/>
      <x:c r="AW1" s="42"/>
      <x:c r="AX1" s="40" t="s">
        <x:v>8</x:v>
      </x:c>
      <x:c r="AY1" s="41"/>
      <x:c r="AZ1" s="41"/>
      <x:c r="BA1" s="41"/>
      <x:c r="BB1" s="41"/>
      <x:c r="BC1" s="41"/>
      <x:c r="BD1" s="42"/>
      <x:c r="BE1"/>
      <x:c r="BF1"/>
      <x:c r="BG1"/>
      <x:c r="BH1"/>
      <x:c r="BI1"/>
    </x:row>
    <x:row r="2" spans="1:61" ht="13.19999999999999928946">
      <x:c r="A2" s="1"/>
      <x:c r="B2" s="37"/>
      <x:c r="C2" s="38"/>
      <x:c r="D2" s="38"/>
      <x:c r="E2" s="38"/>
      <x:c r="F2" s="38"/>
      <x:c r="G2" s="39"/>
      <x:c r="H2" s="2">
        <x:v>2</x:v>
      </x:c>
      <x:c r="I2" s="2">
        <x:v>3</x:v>
      </x:c>
      <x:c r="J2" s="2">
        <x:v>4</x:v>
      </x:c>
      <x:c r="K2" s="2">
        <x:v>5</x:v>
      </x:c>
      <x:c r="L2" s="2">
        <x:v>6</x:v>
      </x:c>
      <x:c r="M2" s="2">
        <x:v>7</x:v>
      </x:c>
      <x:c r="N2" s="2">
        <x:v>8</x:v>
      </x:c>
      <x:c r="O2" s="2">
        <x:v>9</x:v>
      </x:c>
      <x:c r="P2" s="15">
        <x:v>10</x:v>
      </x:c>
      <x:c r="Q2" s="15">
        <x:v>11</x:v>
      </x:c>
      <x:c r="R2" s="15">
        <x:v>12</x:v>
      </x:c>
      <x:c r="S2" s="15">
        <x:v>13</x:v>
      </x:c>
      <x:c r="T2" s="15">
        <x:v>14</x:v>
      </x:c>
      <x:c r="U2" s="15">
        <x:v>15</x:v>
      </x:c>
      <x:c r="V2" s="15">
        <x:v>16</x:v>
      </x:c>
      <x:c r="W2" s="15">
        <x:v>17</x:v>
      </x:c>
      <x:c r="X2" s="15">
        <x:v>18</x:v>
      </x:c>
      <x:c r="Y2" s="15">
        <x:v>19</x:v>
      </x:c>
      <x:c r="Z2" s="15">
        <x:v>20</x:v>
      </x:c>
      <x:c r="AA2" s="15">
        <x:v>21</x:v>
      </x:c>
      <x:c r="AB2" s="15">
        <x:v>22</x:v>
      </x:c>
      <x:c r="AC2" s="15">
        <x:v>24</x:v>
      </x:c>
      <x:c r="AD2" s="15">
        <x:v>24</x:v>
      </x:c>
      <x:c r="AE2" s="15">
        <x:v>25</x:v>
      </x:c>
      <x:c r="AF2" s="15">
        <x:v>26</x:v>
      </x:c>
      <x:c r="AG2" s="15">
        <x:v>27</x:v>
      </x:c>
      <x:c r="AH2" s="15">
        <x:v>28</x:v>
      </x:c>
      <x:c r="AI2" s="15">
        <x:v>29</x:v>
      </x:c>
      <x:c r="AJ2" s="16">
        <x:v>30</x:v>
      </x:c>
      <x:c r="AK2" s="15">
        <x:v>1</x:v>
      </x:c>
      <x:c r="AL2" s="15">
        <x:v>2</x:v>
      </x:c>
      <x:c r="AM2" s="15">
        <x:v>3</x:v>
      </x:c>
      <x:c r="AN2" s="15">
        <x:v>4</x:v>
      </x:c>
      <x:c r="AO2" s="15">
        <x:v>5</x:v>
      </x:c>
      <x:c r="AP2" s="15">
        <x:v>6</x:v>
      </x:c>
      <x:c r="AQ2" s="15">
        <x:v>7</x:v>
      </x:c>
      <x:c r="AR2" s="15">
        <x:v>8</x:v>
      </x:c>
      <x:c r="AS2" s="15">
        <x:v>9</x:v>
      </x:c>
      <x:c r="AT2" s="15">
        <x:v>10</x:v>
      </x:c>
      <x:c r="AU2" s="15">
        <x:v>11</x:v>
      </x:c>
      <x:c r="AV2" s="15">
        <x:v>12</x:v>
      </x:c>
      <x:c r="AW2" s="15">
        <x:v>13</x:v>
      </x:c>
      <x:c r="AX2" s="15">
        <x:v>14</x:v>
      </x:c>
      <x:c r="AY2" s="15">
        <x:v>15</x:v>
      </x:c>
      <x:c r="AZ2" s="15">
        <x:v>16</x:v>
      </x:c>
      <x:c r="BA2" s="15">
        <x:v>17</x:v>
      </x:c>
      <x:c r="BB2" s="15">
        <x:v>18</x:v>
      </x:c>
      <x:c r="BC2" s="15">
        <x:v>19</x:v>
      </x:c>
      <x:c r="BD2" s="15">
        <x:v>20</x:v>
      </x:c>
      <x:c r="BE2"/>
      <x:c r="BF2"/>
      <x:c r="BG2"/>
      <x:c r="BH2"/>
      <x:c r="BI2"/>
    </x:row>
    <x:row r="3" spans="1:61" ht="22.05000000000000071054">
      <x:c r="A3" s="1"/>
      <x:c r="B3" s="3" t="s">
        <x:v>9</x:v>
      </x:c>
      <x:c r="C3" s="3" t="s">
        <x:v>4</x:v>
      </x:c>
      <x:c r="D3" s="3" t="s">
        <x:v>23</x:v>
      </x:c>
      <x:c r="E3" s="3" t="s">
        <x:v>0</x:v>
      </x:c>
      <x:c r="F3" s="3" t="s">
        <x:v>13</x:v>
      </x:c>
      <x:c r="G3" s="3" t="s">
        <x:v>3</x:v>
      </x:c>
      <x:c r="H3" s="2" t="s">
        <x:v>17</x:v>
      </x:c>
      <x:c r="I3" s="2" t="s">
        <x:v>14</x:v>
      </x:c>
      <x:c r="J3" s="2" t="s">
        <x:v>18</x:v>
      </x:c>
      <x:c r="K3" s="2" t="s">
        <x:v>15</x:v>
      </x:c>
      <x:c r="L3" s="2" t="s">
        <x:v>21</x:v>
      </x:c>
      <x:c r="M3" s="2" t="s">
        <x:v>22</x:v>
      </x:c>
      <x:c r="N3" s="2" t="s">
        <x:v>12</x:v>
      </x:c>
      <x:c r="O3" s="2" t="s">
        <x:v>17</x:v>
      </x:c>
      <x:c r="P3" s="2" t="s">
        <x:v>14</x:v>
      </x:c>
      <x:c r="Q3" s="15" t="s">
        <x:v>18</x:v>
      </x:c>
      <x:c r="R3" s="15" t="s">
        <x:v>15</x:v>
      </x:c>
      <x:c r="S3" s="15" t="s">
        <x:v>21</x:v>
      </x:c>
      <x:c r="T3" s="15" t="s">
        <x:v>22</x:v>
      </x:c>
      <x:c r="U3" s="15" t="s">
        <x:v>12</x:v>
      </x:c>
      <x:c r="V3" s="15" t="s">
        <x:v>17</x:v>
      </x:c>
      <x:c r="W3" s="15" t="s">
        <x:v>14</x:v>
      </x:c>
      <x:c r="X3" s="15" t="s">
        <x:v>18</x:v>
      </x:c>
      <x:c r="Y3" s="15" t="s">
        <x:v>15</x:v>
      </x:c>
      <x:c r="Z3" s="15" t="s">
        <x:v>21</x:v>
      </x:c>
      <x:c r="AA3" s="15" t="s">
        <x:v>22</x:v>
      </x:c>
      <x:c r="AB3" s="15" t="s">
        <x:v>12</x:v>
      </x:c>
      <x:c r="AC3" s="15" t="s">
        <x:v>17</x:v>
      </x:c>
      <x:c r="AD3" s="15" t="s">
        <x:v>14</x:v>
      </x:c>
      <x:c r="AE3" s="15" t="s">
        <x:v>18</x:v>
      </x:c>
      <x:c r="AF3" s="15" t="s">
        <x:v>15</x:v>
      </x:c>
      <x:c r="AG3" s="15" t="s">
        <x:v>21</x:v>
      </x:c>
      <x:c r="AH3" s="15" t="s">
        <x:v>22</x:v>
      </x:c>
      <x:c r="AI3" s="15" t="s">
        <x:v>12</x:v>
      </x:c>
      <x:c r="AJ3" s="15" t="s">
        <x:v>17</x:v>
      </x:c>
      <x:c r="AK3" s="15" t="s">
        <x:v>14</x:v>
      </x:c>
      <x:c r="AL3" s="15" t="s">
        <x:v>18</x:v>
      </x:c>
      <x:c r="AM3" s="15" t="s">
        <x:v>15</x:v>
      </x:c>
      <x:c r="AN3" s="15" t="s">
        <x:v>21</x:v>
      </x:c>
      <x:c r="AO3" s="15" t="s">
        <x:v>22</x:v>
      </x:c>
      <x:c r="AP3" s="15" t="s">
        <x:v>12</x:v>
      </x:c>
      <x:c r="AQ3" s="15" t="s">
        <x:v>17</x:v>
      </x:c>
      <x:c r="AR3" s="15" t="s">
        <x:v>14</x:v>
      </x:c>
      <x:c r="AS3" s="15" t="s">
        <x:v>18</x:v>
      </x:c>
      <x:c r="AT3" s="15" t="s">
        <x:v>15</x:v>
      </x:c>
      <x:c r="AU3" s="15" t="s">
        <x:v>21</x:v>
      </x:c>
      <x:c r="AV3" s="15" t="s">
        <x:v>22</x:v>
      </x:c>
      <x:c r="AW3" s="15" t="s">
        <x:v>12</x:v>
      </x:c>
      <x:c r="AX3" s="15" t="s">
        <x:v>17</x:v>
      </x:c>
      <x:c r="AY3" s="15" t="s">
        <x:v>14</x:v>
      </x:c>
      <x:c r="AZ3" s="15" t="s">
        <x:v>18</x:v>
      </x:c>
      <x:c r="BA3" s="15" t="s">
        <x:v>15</x:v>
      </x:c>
      <x:c r="BB3" s="15" t="s">
        <x:v>21</x:v>
      </x:c>
      <x:c r="BC3" s="15" t="s">
        <x:v>22</x:v>
      </x:c>
      <x:c r="BD3" s="15" t="s">
        <x:v>12</x:v>
      </x:c>
      <x:c r="BE3"/>
      <x:c r="BF3"/>
      <x:c r="BG3"/>
      <x:c r="BH3"/>
      <x:c r="BI3"/>
    </x:row>
    <x:row r="4" spans="1:61" ht="18.75" customHeight="1">
      <x:c r="A4" s="1"/>
      <x:c r="B4" s="44" t="s">
        <x:v>1</x:v>
      </x:c>
      <x:c r="C4" s="44" t="s">
        <x:v>24</x:v>
      </x:c>
      <x:c r="D4" s="12"/>
      <x:c r="E4" s="14"/>
      <x:c r="F4" s="9"/>
      <x:c r="G4" s="9" t="s">
        <x:v>2</x:v>
      </x:c>
      <x:c r="H4" s="22"/>
      <x:c r="I4" s="22"/>
      <x:c r="J4" s="22"/>
      <x:c r="K4" s="21"/>
      <x:c r="L4" s="21"/>
      <x:c r="M4" s="4"/>
      <x:c r="N4" s="22"/>
      <x:c r="O4" s="4"/>
      <x:c r="P4" s="4"/>
      <x:c r="Q4" s="22"/>
      <x:c r="R4" s="4"/>
      <x:c r="S4" s="4"/>
      <x:c r="T4" s="4"/>
      <x:c r="U4" s="22"/>
      <x:c r="V4" s="4"/>
      <x:c r="W4" s="4"/>
      <x:c r="X4" s="22"/>
      <x:c r="Y4" s="4"/>
      <x:c r="Z4" s="4"/>
      <x:c r="AA4" s="5"/>
      <x:c r="AB4" s="22"/>
      <x:c r="AC4" s="4"/>
      <x:c r="AD4" s="4"/>
      <x:c r="AE4" s="22"/>
      <x:c r="AF4" s="4"/>
      <x:c r="AG4" s="4"/>
      <x:c r="AH4" s="5"/>
      <x:c r="AI4" s="22"/>
      <x:c r="AJ4" s="4"/>
      <x:c r="AK4" s="4"/>
      <x:c r="AL4" s="22"/>
      <x:c r="AM4" s="4"/>
      <x:c r="AN4" s="4"/>
      <x:c r="AO4" s="5"/>
      <x:c r="AP4" s="22"/>
      <x:c r="AQ4" s="4"/>
      <x:c r="AR4" s="4"/>
      <x:c r="AS4" s="22"/>
      <x:c r="AT4" s="4"/>
      <x:c r="AU4" s="4"/>
      <x:c r="AV4" s="5"/>
      <x:c r="AW4" s="22"/>
      <x:c r="AX4" s="4"/>
      <x:c r="AY4" s="4"/>
      <x:c r="AZ4" s="22"/>
      <x:c r="BA4" s="4"/>
      <x:c r="BB4" s="4"/>
      <x:c r="BC4" s="5"/>
      <x:c r="BD4" s="22"/>
      <x:c r="BE4"/>
      <x:c r="BF4"/>
      <x:c r="BG4"/>
      <x:c r="BH4"/>
      <x:c r="BI4"/>
    </x:row>
    <x:row r="5" spans="1:61" ht="18.75" customHeight="1">
      <x:c r="A5" s="1"/>
      <x:c r="B5" s="45"/>
      <x:c r="C5" s="45"/>
      <x:c r="D5" s="10"/>
      <x:c r="E5" s="10"/>
      <x:c r="F5" s="9"/>
      <x:c r="G5" s="9" t="s">
        <x:v>2</x:v>
      </x:c>
      <x:c r="H5" s="23"/>
      <x:c r="I5" s="24"/>
      <x:c r="J5" s="24"/>
      <x:c r="K5" s="11"/>
      <x:c r="L5" s="11"/>
      <x:c r="M5" s="4"/>
      <x:c r="N5" s="24"/>
      <x:c r="O5" s="4"/>
      <x:c r="P5" s="8"/>
      <x:c r="Q5" s="24"/>
      <x:c r="R5" s="8"/>
      <x:c r="S5" s="8"/>
      <x:c r="T5" s="8"/>
      <x:c r="U5" s="24"/>
      <x:c r="V5" s="8"/>
      <x:c r="W5" s="8"/>
      <x:c r="X5" s="24"/>
      <x:c r="Y5" s="8"/>
      <x:c r="Z5" s="8"/>
      <x:c r="AA5" s="8"/>
      <x:c r="AB5" s="24"/>
      <x:c r="AC5" s="8"/>
      <x:c r="AD5" s="8"/>
      <x:c r="AE5" s="24"/>
      <x:c r="AF5" s="8"/>
      <x:c r="AG5" s="8"/>
      <x:c r="AH5" s="8"/>
      <x:c r="AI5" s="24"/>
      <x:c r="AJ5" s="8"/>
      <x:c r="AK5" s="8"/>
      <x:c r="AL5" s="24"/>
      <x:c r="AM5" s="8"/>
      <x:c r="AN5" s="8"/>
      <x:c r="AO5" s="8"/>
      <x:c r="AP5" s="24"/>
      <x:c r="AQ5" s="8"/>
      <x:c r="AR5" s="8"/>
      <x:c r="AS5" s="24"/>
      <x:c r="AT5" s="8"/>
      <x:c r="AU5" s="8"/>
      <x:c r="AV5" s="8"/>
      <x:c r="AW5" s="24"/>
      <x:c r="AX5" s="8"/>
      <x:c r="AY5" s="8"/>
      <x:c r="AZ5" s="24"/>
      <x:c r="BA5" s="8"/>
      <x:c r="BB5" s="8"/>
      <x:c r="BC5" s="8"/>
      <x:c r="BD5" s="24"/>
      <x:c r="BE5"/>
      <x:c r="BF5"/>
      <x:c r="BG5"/>
      <x:c r="BH5"/>
      <x:c r="BI5"/>
    </x:row>
    <x:row r="6" spans="1:61" ht="18.75" customHeight="1">
      <x:c r="A6" s="1"/>
      <x:c r="B6" s="45"/>
      <x:c r="C6" s="45"/>
      <x:c r="D6" s="17"/>
      <x:c r="E6" s="17"/>
      <x:c r="F6" s="9"/>
      <x:c r="G6" s="9" t="s">
        <x:v>2</x:v>
      </x:c>
      <x:c r="H6" s="22"/>
      <x:c r="I6" s="22"/>
      <x:c r="J6" s="22"/>
      <x:c r="K6" s="22"/>
      <x:c r="L6" s="22"/>
      <x:c r="M6" s="4"/>
      <x:c r="N6" s="22"/>
      <x:c r="O6" s="4"/>
      <x:c r="P6" s="8"/>
      <x:c r="Q6" s="22"/>
      <x:c r="R6" s="8"/>
      <x:c r="S6" s="8"/>
      <x:c r="T6" s="8"/>
      <x:c r="U6" s="22"/>
      <x:c r="V6" s="8"/>
      <x:c r="W6" s="8"/>
      <x:c r="X6" s="22"/>
      <x:c r="Y6" s="8"/>
      <x:c r="Z6" s="8"/>
      <x:c r="AA6" s="8"/>
      <x:c r="AB6" s="22"/>
      <x:c r="AC6" s="8"/>
      <x:c r="AD6" s="8"/>
      <x:c r="AE6" s="22"/>
      <x:c r="AF6" s="8"/>
      <x:c r="AG6" s="8"/>
      <x:c r="AH6" s="8"/>
      <x:c r="AI6" s="22"/>
      <x:c r="AJ6" s="8"/>
      <x:c r="AK6" s="8"/>
      <x:c r="AL6" s="22"/>
      <x:c r="AM6" s="8"/>
      <x:c r="AN6" s="8"/>
      <x:c r="AO6" s="8"/>
      <x:c r="AP6" s="22"/>
      <x:c r="AQ6" s="8"/>
      <x:c r="AR6" s="8"/>
      <x:c r="AS6" s="22"/>
      <x:c r="AT6" s="8"/>
      <x:c r="AU6" s="8"/>
      <x:c r="AV6" s="8"/>
      <x:c r="AW6" s="22"/>
      <x:c r="AX6" s="8"/>
      <x:c r="AY6" s="8"/>
      <x:c r="AZ6" s="22"/>
      <x:c r="BA6" s="8"/>
      <x:c r="BB6" s="8"/>
      <x:c r="BC6" s="8"/>
      <x:c r="BD6" s="22"/>
      <x:c r="BE6"/>
      <x:c r="BF6"/>
      <x:c r="BG6"/>
      <x:c r="BH6"/>
      <x:c r="BI6"/>
    </x:row>
    <x:row r="7" spans="1:61" ht="18.75" customHeight="1">
      <x:c r="A7" s="1"/>
      <x:c r="B7" s="45"/>
      <x:c r="C7" s="45"/>
      <x:c r="D7" s="10"/>
      <x:c r="E7" s="10"/>
      <x:c r="F7" s="9"/>
      <x:c r="G7" s="9" t="s">
        <x:v>2</x:v>
      </x:c>
      <x:c r="H7" s="22"/>
      <x:c r="I7" s="22"/>
      <x:c r="J7" s="22"/>
      <x:c r="K7" s="22"/>
      <x:c r="L7" s="22"/>
      <x:c r="M7" s="4"/>
      <x:c r="N7" s="22"/>
      <x:c r="O7" s="4"/>
      <x:c r="P7" s="8"/>
      <x:c r="Q7" s="22"/>
      <x:c r="R7" s="8"/>
      <x:c r="S7" s="8"/>
      <x:c r="T7" s="8"/>
      <x:c r="U7" s="22"/>
      <x:c r="V7" s="8"/>
      <x:c r="W7" s="8"/>
      <x:c r="X7" s="22"/>
      <x:c r="Y7" s="8"/>
      <x:c r="Z7" s="8"/>
      <x:c r="AA7" s="8"/>
      <x:c r="AB7" s="22"/>
      <x:c r="AC7" s="8"/>
      <x:c r="AD7" s="8"/>
      <x:c r="AE7" s="22"/>
      <x:c r="AF7" s="8"/>
      <x:c r="AG7" s="8"/>
      <x:c r="AH7" s="8"/>
      <x:c r="AI7" s="22"/>
      <x:c r="AJ7" s="8"/>
      <x:c r="AK7" s="8"/>
      <x:c r="AL7" s="22"/>
      <x:c r="AM7" s="8"/>
      <x:c r="AN7" s="8"/>
      <x:c r="AO7" s="8"/>
      <x:c r="AP7" s="22"/>
      <x:c r="AQ7" s="8"/>
      <x:c r="AR7" s="8"/>
      <x:c r="AS7" s="22"/>
      <x:c r="AT7" s="8"/>
      <x:c r="AU7" s="8"/>
      <x:c r="AV7" s="8"/>
      <x:c r="AW7" s="22"/>
      <x:c r="AX7" s="8"/>
      <x:c r="AY7" s="8"/>
      <x:c r="AZ7" s="22"/>
      <x:c r="BA7" s="8"/>
      <x:c r="BB7" s="8"/>
      <x:c r="BC7" s="8"/>
      <x:c r="BD7" s="22"/>
      <x:c r="BE7"/>
      <x:c r="BF7"/>
      <x:c r="BG7"/>
      <x:c r="BH7"/>
      <x:c r="BI7"/>
    </x:row>
    <x:row r="8" spans="1:61" ht="18.75" customHeight="1">
      <x:c r="A8" s="1"/>
      <x:c r="B8" s="45"/>
      <x:c r="C8" s="45"/>
      <x:c r="D8" s="10"/>
      <x:c r="E8" s="17"/>
      <x:c r="F8" s="9"/>
      <x:c r="G8" s="9" t="s">
        <x:v>2</x:v>
      </x:c>
      <x:c r="H8" s="22"/>
      <x:c r="I8" s="22"/>
      <x:c r="J8" s="22"/>
      <x:c r="K8" s="22"/>
      <x:c r="L8" s="22"/>
      <x:c r="M8" s="6"/>
      <x:c r="N8" s="22"/>
      <x:c r="O8" s="4"/>
      <x:c r="P8" s="8"/>
      <x:c r="Q8" s="22"/>
      <x:c r="R8" s="8"/>
      <x:c r="S8" s="8"/>
      <x:c r="T8" s="8"/>
      <x:c r="U8" s="22"/>
      <x:c r="V8" s="8"/>
      <x:c r="W8" s="8"/>
      <x:c r="X8" s="22"/>
      <x:c r="Y8" s="8"/>
      <x:c r="Z8" s="8"/>
      <x:c r="AA8" s="8"/>
      <x:c r="AB8" s="22"/>
      <x:c r="AC8" s="8"/>
      <x:c r="AD8" s="8"/>
      <x:c r="AE8" s="22"/>
      <x:c r="AF8" s="8"/>
      <x:c r="AG8" s="8"/>
      <x:c r="AH8" s="8"/>
      <x:c r="AI8" s="22"/>
      <x:c r="AJ8" s="8"/>
      <x:c r="AK8" s="8"/>
      <x:c r="AL8" s="22"/>
      <x:c r="AM8" s="8"/>
      <x:c r="AN8" s="8"/>
      <x:c r="AO8" s="8"/>
      <x:c r="AP8" s="22"/>
      <x:c r="AQ8" s="8"/>
      <x:c r="AR8" s="8"/>
      <x:c r="AS8" s="22"/>
      <x:c r="AT8" s="8"/>
      <x:c r="AU8" s="8"/>
      <x:c r="AV8" s="8"/>
      <x:c r="AW8" s="22"/>
      <x:c r="AX8" s="8"/>
      <x:c r="AY8" s="8"/>
      <x:c r="AZ8" s="22"/>
      <x:c r="BA8" s="8"/>
      <x:c r="BB8" s="8"/>
      <x:c r="BC8" s="8"/>
      <x:c r="BD8" s="22"/>
      <x:c r="BE8"/>
      <x:c r="BF8"/>
      <x:c r="BG8"/>
      <x:c r="BH8"/>
      <x:c r="BI8"/>
    </x:row>
    <x:row r="9" spans="1:61" ht="18.75" customHeight="1">
      <x:c r="A9" s="1"/>
      <x:c r="B9" s="45"/>
      <x:c r="C9" s="45"/>
      <x:c r="D9" s="10"/>
      <x:c r="E9" s="10"/>
      <x:c r="F9" s="9"/>
      <x:c r="G9" s="9" t="s">
        <x:v>2</x:v>
      </x:c>
      <x:c r="H9" s="22"/>
      <x:c r="I9" s="22"/>
      <x:c r="J9" s="22"/>
      <x:c r="K9" s="22"/>
      <x:c r="L9" s="22"/>
      <x:c r="M9" s="22"/>
      <x:c r="N9" s="22"/>
      <x:c r="O9" s="4"/>
      <x:c r="P9" s="8"/>
      <x:c r="Q9" s="22"/>
      <x:c r="R9" s="8"/>
      <x:c r="S9" s="8"/>
      <x:c r="T9" s="8"/>
      <x:c r="U9" s="22"/>
      <x:c r="V9" s="8"/>
      <x:c r="W9" s="8"/>
      <x:c r="X9" s="22"/>
      <x:c r="Y9" s="8"/>
      <x:c r="Z9" s="8"/>
      <x:c r="AA9" s="8"/>
      <x:c r="AB9" s="22"/>
      <x:c r="AC9" s="8"/>
      <x:c r="AD9" s="8"/>
      <x:c r="AE9" s="22"/>
      <x:c r="AF9" s="8"/>
      <x:c r="AG9" s="8"/>
      <x:c r="AH9" s="8"/>
      <x:c r="AI9" s="22"/>
      <x:c r="AJ9" s="8"/>
      <x:c r="AK9" s="8"/>
      <x:c r="AL9" s="22"/>
      <x:c r="AM9" s="8"/>
      <x:c r="AN9" s="8"/>
      <x:c r="AO9" s="8"/>
      <x:c r="AP9" s="22"/>
      <x:c r="AQ9" s="8"/>
      <x:c r="AR9" s="8"/>
      <x:c r="AS9" s="22"/>
      <x:c r="AT9" s="8"/>
      <x:c r="AU9" s="8"/>
      <x:c r="AV9" s="8"/>
      <x:c r="AW9" s="22"/>
      <x:c r="AX9" s="8"/>
      <x:c r="AY9" s="8"/>
      <x:c r="AZ9" s="22"/>
      <x:c r="BA9" s="8"/>
      <x:c r="BB9" s="8"/>
      <x:c r="BC9" s="8"/>
      <x:c r="BD9" s="22"/>
      <x:c r="BE9"/>
      <x:c r="BF9"/>
      <x:c r="BG9"/>
      <x:c r="BH9"/>
      <x:c r="BI9"/>
    </x:row>
    <x:row r="10" spans="1:61" ht="18.75" customHeight="1">
      <x:c r="A10" s="1"/>
      <x:c r="B10" s="45"/>
      <x:c r="C10" s="45"/>
      <x:c r="D10" s="17"/>
      <x:c r="E10" s="17"/>
      <x:c r="F10" s="17"/>
      <x:c r="G10" s="9" t="s">
        <x:v>2</x:v>
      </x:c>
      <x:c r="H10" s="22"/>
      <x:c r="I10" s="22"/>
      <x:c r="J10" s="22"/>
      <x:c r="K10" s="25"/>
      <x:c r="L10" s="22"/>
      <x:c r="M10" s="22"/>
      <x:c r="N10" s="22"/>
      <x:c r="O10" s="4"/>
      <x:c r="P10" s="8"/>
      <x:c r="Q10" s="22"/>
      <x:c r="R10" s="8"/>
      <x:c r="S10" s="8"/>
      <x:c r="T10" s="8"/>
      <x:c r="U10" s="22"/>
      <x:c r="V10" s="8"/>
      <x:c r="W10" s="8"/>
      <x:c r="X10" s="22"/>
      <x:c r="Y10" s="8"/>
      <x:c r="Z10" s="8"/>
      <x:c r="AA10" s="8"/>
      <x:c r="AB10" s="22"/>
      <x:c r="AC10" s="8"/>
      <x:c r="AD10" s="8"/>
      <x:c r="AE10" s="22"/>
      <x:c r="AF10" s="8"/>
      <x:c r="AG10" s="8"/>
      <x:c r="AH10" s="8"/>
      <x:c r="AI10" s="22"/>
      <x:c r="AJ10" s="8"/>
      <x:c r="AK10" s="8"/>
      <x:c r="AL10" s="22"/>
      <x:c r="AM10" s="8"/>
      <x:c r="AN10" s="8"/>
      <x:c r="AO10" s="8"/>
      <x:c r="AP10" s="22"/>
      <x:c r="AQ10" s="8"/>
      <x:c r="AR10" s="8"/>
      <x:c r="AS10" s="22"/>
      <x:c r="AT10" s="8"/>
      <x:c r="AU10" s="8"/>
      <x:c r="AV10" s="8"/>
      <x:c r="AW10" s="22"/>
      <x:c r="AX10" s="8"/>
      <x:c r="AY10" s="8"/>
      <x:c r="AZ10" s="22"/>
      <x:c r="BA10" s="8"/>
      <x:c r="BB10" s="8"/>
      <x:c r="BC10" s="8"/>
      <x:c r="BD10" s="22"/>
      <x:c r="BE10"/>
      <x:c r="BF10"/>
      <x:c r="BG10"/>
      <x:c r="BH10"/>
      <x:c r="BI10"/>
    </x:row>
    <x:row r="11" spans="1:61" ht="18.75" customHeight="1">
      <x:c r="A11" s="1"/>
      <x:c r="B11" s="45"/>
      <x:c r="C11" s="45"/>
      <x:c r="D11" s="10"/>
      <x:c r="E11" s="10"/>
      <x:c r="F11" s="9"/>
      <x:c r="G11" s="9" t="s">
        <x:v>2</x:v>
      </x:c>
      <x:c r="H11" s="22"/>
      <x:c r="I11" s="22"/>
      <x:c r="J11" s="22"/>
      <x:c r="K11" s="22"/>
      <x:c r="L11" s="22"/>
      <x:c r="M11" s="22"/>
      <x:c r="N11" s="22"/>
      <x:c r="O11" s="6"/>
      <x:c r="P11" s="8"/>
      <x:c r="Q11" s="22"/>
      <x:c r="R11" s="8"/>
      <x:c r="S11" s="22"/>
      <x:c r="T11" s="22"/>
      <x:c r="U11" s="22"/>
      <x:c r="V11" s="8"/>
      <x:c r="W11" s="8"/>
      <x:c r="X11" s="22"/>
      <x:c r="Y11" s="8"/>
      <x:c r="Z11" s="8"/>
      <x:c r="AA11" s="8"/>
      <x:c r="AB11" s="22"/>
      <x:c r="AC11" s="8"/>
      <x:c r="AD11" s="8"/>
      <x:c r="AE11" s="22"/>
      <x:c r="AF11" s="8"/>
      <x:c r="AG11" s="8"/>
      <x:c r="AH11" s="8"/>
      <x:c r="AI11" s="22"/>
      <x:c r="AJ11" s="8"/>
      <x:c r="AK11" s="8"/>
      <x:c r="AL11" s="22"/>
      <x:c r="AM11" s="8"/>
      <x:c r="AN11" s="8"/>
      <x:c r="AO11" s="8"/>
      <x:c r="AP11" s="22"/>
      <x:c r="AQ11" s="8"/>
      <x:c r="AR11" s="8"/>
      <x:c r="AS11" s="22"/>
      <x:c r="AT11" s="8"/>
      <x:c r="AU11" s="8"/>
      <x:c r="AV11" s="8"/>
      <x:c r="AW11" s="22"/>
      <x:c r="AX11" s="8"/>
      <x:c r="AY11" s="8"/>
      <x:c r="AZ11" s="22"/>
      <x:c r="BA11" s="8"/>
      <x:c r="BB11" s="8"/>
      <x:c r="BC11" s="8"/>
      <x:c r="BD11" s="22"/>
      <x:c r="BE11"/>
      <x:c r="BF11"/>
      <x:c r="BG11"/>
      <x:c r="BH11"/>
      <x:c r="BI11"/>
    </x:row>
    <x:row r="12" spans="1:61" ht="18.75" customHeight="1">
      <x:c r="A12" s="1"/>
      <x:c r="B12" s="45"/>
      <x:c r="C12" s="45"/>
      <x:c r="D12" s="48"/>
      <x:c r="E12" s="10"/>
      <x:c r="F12" s="9"/>
      <x:c r="G12" s="9" t="s">
        <x:v>2</x:v>
      </x:c>
      <x:c r="H12" s="22"/>
      <x:c r="I12" s="22"/>
      <x:c r="J12" s="22"/>
      <x:c r="K12" s="22"/>
      <x:c r="L12" s="22"/>
      <x:c r="M12" s="22"/>
      <x:c r="N12" s="22"/>
      <x:c r="O12" s="4"/>
      <x:c r="P12" s="8"/>
      <x:c r="Q12" s="22"/>
      <x:c r="R12" s="7"/>
      <x:c r="S12" s="22"/>
      <x:c r="T12" s="22"/>
      <x:c r="U12" s="22"/>
      <x:c r="V12" s="7"/>
      <x:c r="W12" s="8"/>
      <x:c r="X12" s="22"/>
      <x:c r="Y12" s="8"/>
      <x:c r="Z12" s="22"/>
      <x:c r="AA12" s="22"/>
      <x:c r="AB12" s="22"/>
      <x:c r="AC12" s="8"/>
      <x:c r="AD12" s="8"/>
      <x:c r="AE12" s="22"/>
      <x:c r="AF12" s="8"/>
      <x:c r="AG12" s="8"/>
      <x:c r="AH12" s="8"/>
      <x:c r="AI12" s="22"/>
      <x:c r="AJ12" s="8"/>
      <x:c r="AK12" s="8"/>
      <x:c r="AL12" s="22"/>
      <x:c r="AM12" s="8"/>
      <x:c r="AN12" s="8"/>
      <x:c r="AO12" s="8"/>
      <x:c r="AP12" s="22"/>
      <x:c r="AQ12" s="8"/>
      <x:c r="AR12" s="8"/>
      <x:c r="AS12" s="22"/>
      <x:c r="AT12" s="8"/>
      <x:c r="AU12" s="8"/>
      <x:c r="AV12" s="8"/>
      <x:c r="AW12" s="22"/>
      <x:c r="AX12" s="8"/>
      <x:c r="AY12" s="8"/>
      <x:c r="AZ12" s="22"/>
      <x:c r="BA12" s="8"/>
      <x:c r="BB12" s="8"/>
      <x:c r="BC12" s="8"/>
      <x:c r="BD12" s="22"/>
      <x:c r="BE12"/>
      <x:c r="BF12"/>
      <x:c r="BG12"/>
      <x:c r="BH12"/>
      <x:c r="BI12"/>
    </x:row>
    <x:row r="13" spans="1:61" ht="18.75" customHeight="1">
      <x:c r="A13" s="1"/>
      <x:c r="B13" s="46"/>
      <x:c r="C13" s="45"/>
      <x:c r="D13" s="49"/>
      <x:c r="E13" s="50"/>
      <x:c r="F13" s="9"/>
      <x:c r="G13" s="9" t="s">
        <x:v>2</x:v>
      </x:c>
      <x:c r="H13" s="22"/>
      <x:c r="I13" s="22"/>
      <x:c r="J13" s="22"/>
      <x:c r="K13" s="22"/>
      <x:c r="L13" s="25"/>
      <x:c r="M13" s="22"/>
      <x:c r="N13" s="22"/>
      <x:c r="O13" s="4"/>
      <x:c r="P13" s="8"/>
      <x:c r="Q13" s="22"/>
      <x:c r="R13" s="8"/>
      <x:c r="S13" s="22"/>
      <x:c r="T13" s="22"/>
      <x:c r="U13" s="22"/>
      <x:c r="V13" s="8"/>
      <x:c r="W13" s="8"/>
      <x:c r="X13" s="22"/>
      <x:c r="Y13" s="8"/>
      <x:c r="Z13" s="22"/>
      <x:c r="AA13" s="22"/>
      <x:c r="AB13" s="22"/>
      <x:c r="AC13" s="8"/>
      <x:c r="AD13" s="8"/>
      <x:c r="AE13" s="22"/>
      <x:c r="AF13" s="8"/>
      <x:c r="AG13" s="8"/>
      <x:c r="AH13" s="8"/>
      <x:c r="AI13" s="22"/>
      <x:c r="AJ13" s="8"/>
      <x:c r="AK13" s="8"/>
      <x:c r="AL13" s="22"/>
      <x:c r="AM13" s="8"/>
      <x:c r="AN13" s="8"/>
      <x:c r="AO13" s="8"/>
      <x:c r="AP13" s="22"/>
      <x:c r="AQ13" s="8"/>
      <x:c r="AR13" s="8"/>
      <x:c r="AS13" s="22"/>
      <x:c r="AT13" s="8"/>
      <x:c r="AU13" s="8"/>
      <x:c r="AV13" s="8"/>
      <x:c r="AW13" s="22"/>
      <x:c r="AX13" s="8"/>
      <x:c r="AY13" s="8"/>
      <x:c r="AZ13" s="22"/>
      <x:c r="BA13" s="8"/>
      <x:c r="BB13" s="8"/>
      <x:c r="BC13" s="8"/>
      <x:c r="BD13" s="22"/>
      <x:c r="BE13"/>
      <x:c r="BF13"/>
      <x:c r="BG13"/>
      <x:c r="BH13"/>
      <x:c r="BI13"/>
    </x:row>
    <x:row r="14" spans="1:61" ht="18.75" customHeight="1">
      <x:c r="A14" s="1"/>
      <x:c r="B14" s="44" t="s">
        <x:v>20</x:v>
      </x:c>
      <x:c r="C14" s="51"/>
      <x:c r="D14" s="52"/>
      <x:c r="E14" s="53"/>
      <x:c r="F14" s="54"/>
      <x:c r="G14" s="9" t="s">
        <x:v>2</x:v>
      </x:c>
      <x:c r="H14" s="22"/>
      <x:c r="I14" s="22"/>
      <x:c r="J14" s="22"/>
      <x:c r="K14" s="22"/>
      <x:c r="L14" s="22"/>
      <x:c r="M14" s="22"/>
      <x:c r="N14" s="22"/>
      <x:c r="O14" s="22"/>
      <x:c r="P14" s="22"/>
      <x:c r="Q14" s="22"/>
      <x:c r="R14" s="8"/>
      <x:c r="S14" s="22"/>
      <x:c r="T14" s="22"/>
      <x:c r="U14" s="22"/>
      <x:c r="V14" s="8"/>
      <x:c r="W14" s="8"/>
      <x:c r="X14" s="22"/>
      <x:c r="Y14" s="8"/>
      <x:c r="Z14" s="22"/>
      <x:c r="AA14" s="22"/>
      <x:c r="AB14" s="22"/>
      <x:c r="AC14" s="8"/>
      <x:c r="AD14" s="8"/>
      <x:c r="AE14" s="22"/>
      <x:c r="AF14" s="8"/>
      <x:c r="AG14" s="8"/>
      <x:c r="AH14" s="8"/>
      <x:c r="AI14" s="22"/>
      <x:c r="AJ14" s="8"/>
      <x:c r="AK14" s="8"/>
      <x:c r="AL14" s="22"/>
      <x:c r="AM14" s="8"/>
      <x:c r="AN14" s="8"/>
      <x:c r="AO14" s="8"/>
      <x:c r="AP14" s="22"/>
      <x:c r="AQ14" s="8"/>
      <x:c r="AR14" s="8"/>
      <x:c r="AS14" s="22"/>
      <x:c r="AT14" s="8"/>
      <x:c r="AU14" s="8"/>
      <x:c r="AV14" s="8"/>
      <x:c r="AW14" s="22"/>
      <x:c r="AX14" s="8"/>
      <x:c r="AY14" s="8"/>
      <x:c r="AZ14" s="22"/>
      <x:c r="BA14" s="8"/>
      <x:c r="BB14" s="8"/>
      <x:c r="BC14" s="8"/>
      <x:c r="BD14" s="22"/>
      <x:c r="BE14"/>
      <x:c r="BF14"/>
      <x:c r="BG14"/>
      <x:c r="BH14"/>
      <x:c r="BI14"/>
    </x:row>
    <x:row r="15" spans="1:61" ht="18.75" customHeight="1">
      <x:c r="A15" s="1"/>
      <x:c r="B15" s="45"/>
      <x:c r="C15" s="51"/>
      <x:c r="D15" s="52"/>
      <x:c r="E15" s="55"/>
      <x:c r="F15" s="54"/>
      <x:c r="G15" s="9" t="s">
        <x:v>2</x:v>
      </x:c>
      <x:c r="H15" s="22"/>
      <x:c r="I15" s="22"/>
      <x:c r="J15" s="22"/>
      <x:c r="K15" s="22"/>
      <x:c r="L15" s="22"/>
      <x:c r="M15" s="22"/>
      <x:c r="N15" s="22"/>
      <x:c r="O15" s="22"/>
      <x:c r="P15" s="22"/>
      <x:c r="Q15" s="22"/>
      <x:c r="R15" s="22"/>
      <x:c r="S15" s="25"/>
      <x:c r="T15" s="22"/>
      <x:c r="U15" s="22"/>
      <x:c r="V15" s="22"/>
      <x:c r="W15" s="22"/>
      <x:c r="X15" s="22"/>
      <x:c r="Y15" s="8"/>
      <x:c r="Z15" s="22"/>
      <x:c r="AA15" s="22"/>
      <x:c r="AB15" s="22"/>
      <x:c r="AC15" s="8"/>
      <x:c r="AD15" s="8"/>
      <x:c r="AE15" s="22"/>
      <x:c r="AF15" s="8"/>
      <x:c r="AG15" s="8"/>
      <x:c r="AH15" s="8"/>
      <x:c r="AI15" s="22"/>
      <x:c r="AJ15" s="8"/>
      <x:c r="AK15" s="8"/>
      <x:c r="AL15" s="22"/>
      <x:c r="AM15" s="8"/>
      <x:c r="AN15" s="8"/>
      <x:c r="AO15" s="8"/>
      <x:c r="AP15" s="22"/>
      <x:c r="AQ15" s="8"/>
      <x:c r="AR15" s="8"/>
      <x:c r="AS15" s="22"/>
      <x:c r="AT15" s="8"/>
      <x:c r="AU15" s="8"/>
      <x:c r="AV15" s="8"/>
      <x:c r="AW15" s="22"/>
      <x:c r="AX15" s="8"/>
      <x:c r="AY15" s="8"/>
      <x:c r="AZ15" s="22"/>
      <x:c r="BA15" s="8"/>
      <x:c r="BB15" s="20"/>
      <x:c r="BC15" s="20"/>
      <x:c r="BD15" s="22"/>
      <x:c r="BE15"/>
      <x:c r="BF15"/>
      <x:c r="BG15"/>
      <x:c r="BH15"/>
      <x:c r="BI15"/>
    </x:row>
    <x:row r="16" spans="1:61" ht="18.75" customHeight="1">
      <x:c r="A16" s="1"/>
      <x:c r="B16" s="45"/>
      <x:c r="C16" s="51"/>
      <x:c r="D16" s="52"/>
      <x:c r="E16" s="55"/>
      <x:c r="F16" s="54"/>
      <x:c r="G16" s="9" t="s">
        <x:v>2</x:v>
      </x:c>
      <x:c r="H16" s="22"/>
      <x:c r="I16" s="22"/>
      <x:c r="J16" s="22"/>
      <x:c r="K16" s="22"/>
      <x:c r="L16" s="22"/>
      <x:c r="M16" s="22"/>
      <x:c r="N16" s="22"/>
      <x:c r="O16" s="22"/>
      <x:c r="P16" s="22"/>
      <x:c r="Q16" s="22"/>
      <x:c r="R16" s="22"/>
      <x:c r="S16" s="22"/>
      <x:c r="T16" s="22"/>
      <x:c r="U16" s="22"/>
      <x:c r="V16" s="22"/>
      <x:c r="W16" s="22"/>
      <x:c r="X16" s="22"/>
      <x:c r="Y16" s="8"/>
      <x:c r="Z16" s="25"/>
      <x:c r="AA16" s="22"/>
      <x:c r="AB16" s="22"/>
      <x:c r="AC16" s="8"/>
      <x:c r="AD16" s="8"/>
      <x:c r="AE16" s="22"/>
      <x:c r="AF16" s="8"/>
      <x:c r="AG16" s="20"/>
      <x:c r="AH16" s="20"/>
      <x:c r="AI16" s="22"/>
      <x:c r="AJ16" s="8"/>
      <x:c r="AK16" s="8"/>
      <x:c r="AL16" s="22"/>
      <x:c r="AM16" s="8"/>
      <x:c r="AN16" s="20"/>
      <x:c r="AO16" s="20"/>
      <x:c r="AP16" s="22"/>
      <x:c r="AQ16" s="8"/>
      <x:c r="AR16" s="8"/>
      <x:c r="AS16" s="22"/>
      <x:c r="AT16" s="8"/>
      <x:c r="AU16" s="20"/>
      <x:c r="AV16" s="20"/>
      <x:c r="AW16" s="22"/>
      <x:c r="AX16" s="8"/>
      <x:c r="AY16" s="8"/>
      <x:c r="AZ16" s="22"/>
      <x:c r="BA16" s="8"/>
      <x:c r="BB16" s="8"/>
      <x:c r="BC16" s="8"/>
      <x:c r="BD16" s="22"/>
      <x:c r="BE16"/>
      <x:c r="BF16"/>
      <x:c r="BG16"/>
      <x:c r="BH16"/>
      <x:c r="BI16"/>
    </x:row>
    <x:row r="17" spans="1:61" ht="18.75" customHeight="1">
      <x:c r="A17" s="1"/>
      <x:c r="B17" s="45"/>
      <x:c r="C17" s="51"/>
      <x:c r="D17" s="52"/>
      <x:c r="E17" s="56"/>
      <x:c r="F17" s="57"/>
      <x:c r="G17" s="9" t="s">
        <x:v>2</x:v>
      </x:c>
      <x:c r="H17" s="25"/>
      <x:c r="I17" s="22"/>
      <x:c r="J17" s="22"/>
      <x:c r="K17" s="22"/>
      <x:c r="L17" s="22"/>
      <x:c r="M17" s="22"/>
      <x:c r="N17" s="22"/>
      <x:c r="O17" s="22"/>
      <x:c r="P17" s="22"/>
      <x:c r="Q17" s="22"/>
      <x:c r="R17" s="22"/>
      <x:c r="S17" s="22"/>
      <x:c r="T17" s="22"/>
      <x:c r="U17" s="22"/>
      <x:c r="V17" s="22"/>
      <x:c r="W17" s="22"/>
      <x:c r="X17" s="22"/>
      <x:c r="Y17" s="8"/>
      <x:c r="Z17" s="22"/>
      <x:c r="AA17" s="22"/>
      <x:c r="AB17" s="22"/>
      <x:c r="AC17" s="8"/>
      <x:c r="AD17" s="8"/>
      <x:c r="AE17" s="22"/>
      <x:c r="AF17" s="8"/>
      <x:c r="AG17" s="8"/>
      <x:c r="AH17" s="8"/>
      <x:c r="AI17" s="22"/>
      <x:c r="AJ17" s="8"/>
      <x:c r="AK17" s="8"/>
      <x:c r="AL17" s="22"/>
      <x:c r="AM17" s="8"/>
      <x:c r="AN17" s="8"/>
      <x:c r="AO17" s="8"/>
      <x:c r="AP17" s="22"/>
      <x:c r="AQ17" s="8"/>
      <x:c r="AR17" s="8"/>
      <x:c r="AS17" s="22"/>
      <x:c r="AT17" s="8"/>
      <x:c r="AU17" s="8"/>
      <x:c r="AV17" s="8"/>
      <x:c r="AW17" s="22"/>
      <x:c r="AX17" s="8"/>
      <x:c r="AY17" s="8"/>
      <x:c r="AZ17" s="22"/>
      <x:c r="BA17" s="8"/>
      <x:c r="BB17" s="8"/>
      <x:c r="BC17" s="8"/>
      <x:c r="BD17" s="22"/>
      <x:c r="BE17"/>
      <x:c r="BF17"/>
      <x:c r="BG17"/>
      <x:c r="BH17"/>
      <x:c r="BI17"/>
    </x:row>
    <x:row r="18" spans="1:61" ht="18.75" customHeight="1">
      <x:c r="A18" s="1"/>
      <x:c r="B18" s="45"/>
      <x:c r="C18" s="51"/>
      <x:c r="D18" s="52"/>
      <x:c r="E18" s="58"/>
      <x:c r="F18" s="57"/>
      <x:c r="G18" s="9" t="s">
        <x:v>2</x:v>
      </x:c>
      <x:c r="H18" s="22"/>
      <x:c r="I18" s="22"/>
      <x:c r="J18" s="22"/>
      <x:c r="K18" s="22"/>
      <x:c r="L18" s="22"/>
      <x:c r="M18" s="22"/>
      <x:c r="N18" s="22"/>
      <x:c r="O18" s="25"/>
      <x:c r="P18" s="22"/>
      <x:c r="Q18" s="22"/>
      <x:c r="R18" s="22"/>
      <x:c r="S18" s="22"/>
      <x:c r="T18" s="22"/>
      <x:c r="U18" s="22"/>
      <x:c r="V18" s="22"/>
      <x:c r="W18" s="22"/>
      <x:c r="X18" s="22"/>
      <x:c r="Y18" s="8"/>
      <x:c r="Z18" s="22"/>
      <x:c r="AA18" s="22"/>
      <x:c r="AB18" s="22"/>
      <x:c r="AC18" s="8"/>
      <x:c r="AD18" s="8"/>
      <x:c r="AE18" s="22"/>
      <x:c r="AF18" s="8"/>
      <x:c r="AG18" s="8"/>
      <x:c r="AH18" s="8"/>
      <x:c r="AI18" s="22"/>
      <x:c r="AJ18" s="8"/>
      <x:c r="AK18" s="8"/>
      <x:c r="AL18" s="22"/>
      <x:c r="AM18" s="8"/>
      <x:c r="AN18" s="8"/>
      <x:c r="AO18" s="8"/>
      <x:c r="AP18" s="22"/>
      <x:c r="AQ18" s="8"/>
      <x:c r="AR18" s="8"/>
      <x:c r="AS18" s="22"/>
      <x:c r="AT18" s="8"/>
      <x:c r="AU18" s="8"/>
      <x:c r="AV18" s="8"/>
      <x:c r="AW18" s="22"/>
      <x:c r="AX18" s="8"/>
      <x:c r="AY18" s="8"/>
      <x:c r="AZ18" s="22"/>
      <x:c r="BA18" s="8"/>
      <x:c r="BB18" s="8"/>
      <x:c r="BC18" s="8"/>
      <x:c r="BD18" s="22"/>
      <x:c r="BE18"/>
      <x:c r="BF18"/>
      <x:c r="BG18"/>
      <x:c r="BH18"/>
      <x:c r="BI18"/>
    </x:row>
    <x:row r="19" spans="1:61" ht="18.75" customHeight="1">
      <x:c r="A19" s="1"/>
      <x:c r="B19" s="45"/>
      <x:c r="C19" s="51"/>
      <x:c r="D19" s="52"/>
      <x:c r="E19" s="58"/>
      <x:c r="F19" s="57"/>
      <x:c r="G19" s="9" t="s">
        <x:v>2</x:v>
      </x:c>
      <x:c r="H19" s="22"/>
      <x:c r="I19" s="22"/>
      <x:c r="J19" s="22"/>
      <x:c r="K19" s="25"/>
      <x:c r="L19" s="22"/>
      <x:c r="M19" s="22"/>
      <x:c r="N19" s="22"/>
      <x:c r="O19" s="22"/>
      <x:c r="P19" s="22"/>
      <x:c r="Q19" s="22"/>
      <x:c r="R19" s="25"/>
      <x:c r="S19" s="22"/>
      <x:c r="T19" s="22"/>
      <x:c r="U19" s="22"/>
      <x:c r="V19" s="25"/>
      <x:c r="W19" s="22"/>
      <x:c r="X19" s="22"/>
      <x:c r="Y19" s="8"/>
      <x:c r="Z19" s="22"/>
      <x:c r="AA19" s="22"/>
      <x:c r="AB19" s="22"/>
      <x:c r="AC19" s="8"/>
      <x:c r="AD19" s="8"/>
      <x:c r="AE19" s="22"/>
      <x:c r="AF19" s="8"/>
      <x:c r="AG19" s="8"/>
      <x:c r="AH19" s="8"/>
      <x:c r="AI19" s="22"/>
      <x:c r="AJ19" s="8"/>
      <x:c r="AK19" s="8"/>
      <x:c r="AL19" s="22"/>
      <x:c r="AM19" s="8"/>
      <x:c r="AN19" s="8"/>
      <x:c r="AO19" s="8"/>
      <x:c r="AP19" s="22"/>
      <x:c r="AQ19" s="8"/>
      <x:c r="AR19" s="8"/>
      <x:c r="AS19" s="22"/>
      <x:c r="AT19" s="8"/>
      <x:c r="AU19" s="8"/>
      <x:c r="AV19" s="8"/>
      <x:c r="AW19" s="22"/>
      <x:c r="AX19" s="8"/>
      <x:c r="AY19" s="8"/>
      <x:c r="AZ19" s="22"/>
      <x:c r="BA19" s="8"/>
      <x:c r="BB19" s="8"/>
      <x:c r="BC19" s="8"/>
      <x:c r="BD19" s="22"/>
      <x:c r="BE19"/>
      <x:c r="BF19"/>
      <x:c r="BG19"/>
      <x:c r="BH19"/>
      <x:c r="BI19"/>
    </x:row>
    <x:row r="20" spans="1:61" ht="18.75" customHeight="1">
      <x:c r="A20" s="1"/>
      <x:c r="B20" s="45"/>
      <x:c r="C20" s="51"/>
      <x:c r="D20" s="52"/>
      <x:c r="E20" s="58"/>
      <x:c r="F20" s="57"/>
      <x:c r="G20" s="9" t="s">
        <x:v>2</x:v>
      </x:c>
      <x:c r="H20" s="22"/>
      <x:c r="I20" s="22"/>
      <x:c r="J20" s="22"/>
      <x:c r="K20" s="22"/>
      <x:c r="L20" s="22"/>
      <x:c r="M20" s="22"/>
      <x:c r="N20" s="22"/>
      <x:c r="O20" s="22"/>
      <x:c r="P20" s="22"/>
      <x:c r="Q20" s="22"/>
      <x:c r="R20" s="22"/>
      <x:c r="S20" s="22"/>
      <x:c r="T20" s="22"/>
      <x:c r="U20" s="22"/>
      <x:c r="V20" s="22"/>
      <x:c r="W20" s="22"/>
      <x:c r="X20" s="22"/>
      <x:c r="Y20" s="8"/>
      <x:c r="Z20" s="22"/>
      <x:c r="AA20" s="22"/>
      <x:c r="AB20" s="22"/>
      <x:c r="AC20" s="8"/>
      <x:c r="AD20" s="8"/>
      <x:c r="AE20" s="22"/>
      <x:c r="AF20" s="8"/>
      <x:c r="AG20" s="8"/>
      <x:c r="AH20" s="8"/>
      <x:c r="AI20" s="22"/>
      <x:c r="AJ20" s="8"/>
      <x:c r="AK20" s="8"/>
      <x:c r="AL20" s="22"/>
      <x:c r="AM20" s="8"/>
      <x:c r="AN20" s="8"/>
      <x:c r="AO20" s="8"/>
      <x:c r="AP20" s="22"/>
      <x:c r="AQ20" s="8"/>
      <x:c r="AR20" s="8"/>
      <x:c r="AS20" s="22"/>
      <x:c r="AT20" s="8"/>
      <x:c r="AU20" s="8"/>
      <x:c r="AV20" s="8"/>
      <x:c r="AW20" s="22"/>
      <x:c r="AX20" s="8"/>
      <x:c r="AY20" s="8"/>
      <x:c r="AZ20" s="22"/>
      <x:c r="BA20" s="8"/>
      <x:c r="BB20" s="8"/>
      <x:c r="BC20" s="8"/>
      <x:c r="BD20" s="22"/>
      <x:c r="BE20"/>
      <x:c r="BF20"/>
      <x:c r="BG20"/>
      <x:c r="BH20"/>
      <x:c r="BI20"/>
    </x:row>
    <x:row r="21" spans="1:61" ht="18.75" customHeight="1">
      <x:c r="A21" s="1"/>
      <x:c r="B21" s="45"/>
      <x:c r="C21" s="51"/>
      <x:c r="D21" s="52"/>
      <x:c r="E21" s="58"/>
      <x:c r="F21" s="57"/>
      <x:c r="G21" s="9" t="s">
        <x:v>2</x:v>
      </x:c>
      <x:c r="H21" s="22"/>
      <x:c r="I21" s="22"/>
      <x:c r="J21" s="22"/>
      <x:c r="K21" s="22"/>
      <x:c r="L21" s="22"/>
      <x:c r="M21" s="22"/>
      <x:c r="N21" s="22"/>
      <x:c r="O21" s="22"/>
      <x:c r="P21" s="22"/>
      <x:c r="Q21" s="22"/>
      <x:c r="R21" s="22"/>
      <x:c r="S21" s="22"/>
      <x:c r="T21" s="22"/>
      <x:c r="U21" s="22"/>
      <x:c r="V21" s="22"/>
      <x:c r="W21" s="22"/>
      <x:c r="X21" s="22"/>
      <x:c r="Y21" s="8"/>
      <x:c r="Z21" s="22"/>
      <x:c r="AA21" s="22"/>
      <x:c r="AB21" s="22"/>
      <x:c r="AC21" s="8"/>
      <x:c r="AD21" s="8"/>
      <x:c r="AE21" s="22"/>
      <x:c r="AF21" s="8"/>
      <x:c r="AG21" s="8"/>
      <x:c r="AH21" s="8"/>
      <x:c r="AI21" s="22"/>
      <x:c r="AJ21" s="8"/>
      <x:c r="AK21" s="8"/>
      <x:c r="AL21" s="22"/>
      <x:c r="AM21" s="8"/>
      <x:c r="AN21" s="8"/>
      <x:c r="AO21" s="8"/>
      <x:c r="AP21" s="22"/>
      <x:c r="AQ21" s="8"/>
      <x:c r="AR21" s="8"/>
      <x:c r="AS21" s="22"/>
      <x:c r="AT21" s="8"/>
      <x:c r="AU21" s="8"/>
      <x:c r="AV21" s="8"/>
      <x:c r="AW21" s="22"/>
      <x:c r="AX21" s="8"/>
      <x:c r="AY21" s="8"/>
      <x:c r="AZ21" s="22"/>
      <x:c r="BA21" s="8"/>
      <x:c r="BB21" s="8"/>
      <x:c r="BC21" s="8"/>
      <x:c r="BD21" s="22"/>
      <x:c r="BE21"/>
      <x:c r="BF21"/>
      <x:c r="BG21"/>
      <x:c r="BH21"/>
      <x:c r="BI21"/>
    </x:row>
    <x:row r="22" spans="1:61" ht="18.75" customHeight="1">
      <x:c r="A22" s="1"/>
      <x:c r="B22" s="45"/>
      <x:c r="C22" s="51"/>
      <x:c r="D22" s="52"/>
      <x:c r="E22" s="58"/>
      <x:c r="F22" s="57"/>
      <x:c r="G22" s="9" t="s">
        <x:v>2</x:v>
      </x:c>
      <x:c r="H22" s="22"/>
      <x:c r="I22" s="22"/>
      <x:c r="J22" s="22"/>
      <x:c r="K22" s="22"/>
      <x:c r="L22" s="25"/>
      <x:c r="M22" s="22"/>
      <x:c r="N22" s="22"/>
      <x:c r="O22" s="22"/>
      <x:c r="P22" s="22"/>
      <x:c r="Q22" s="22"/>
      <x:c r="R22" s="22"/>
      <x:c r="S22" s="22"/>
      <x:c r="T22" s="22"/>
      <x:c r="U22" s="22"/>
      <x:c r="V22" s="22"/>
      <x:c r="W22" s="22"/>
      <x:c r="X22" s="22"/>
      <x:c r="Y22" s="8"/>
      <x:c r="Z22" s="22"/>
      <x:c r="AA22" s="22"/>
      <x:c r="AB22" s="22"/>
      <x:c r="AC22" s="8"/>
      <x:c r="AD22" s="8"/>
      <x:c r="AE22" s="22"/>
      <x:c r="AF22" s="8"/>
      <x:c r="AG22" s="8"/>
      <x:c r="AH22" s="8"/>
      <x:c r="AI22" s="22"/>
      <x:c r="AJ22" s="8"/>
      <x:c r="AK22" s="8"/>
      <x:c r="AL22" s="22"/>
      <x:c r="AM22" s="8"/>
      <x:c r="AN22" s="8"/>
      <x:c r="AO22" s="8"/>
      <x:c r="AP22" s="22"/>
      <x:c r="AQ22" s="8"/>
      <x:c r="AR22" s="8"/>
      <x:c r="AS22" s="22"/>
      <x:c r="AT22" s="8"/>
      <x:c r="AU22" s="8"/>
      <x:c r="AV22" s="8"/>
      <x:c r="AW22" s="22"/>
      <x:c r="AX22" s="8"/>
      <x:c r="AY22" s="8"/>
      <x:c r="AZ22" s="22"/>
      <x:c r="BA22" s="8"/>
      <x:c r="BB22" s="8"/>
      <x:c r="BC22" s="8"/>
      <x:c r="BD22" s="22"/>
      <x:c r="BE22"/>
      <x:c r="BF22"/>
      <x:c r="BG22"/>
      <x:c r="BH22"/>
      <x:c r="BI22"/>
    </x:row>
    <x:row r="23" spans="1:61" ht="18.75" customHeight="1">
      <x:c r="A23" s="1"/>
      <x:c r="B23" s="45"/>
      <x:c r="C23" s="51"/>
      <x:c r="D23" s="52"/>
      <x:c r="E23" s="58"/>
      <x:c r="F23" s="57"/>
      <x:c r="G23" s="9" t="s">
        <x:v>2</x:v>
      </x:c>
      <x:c r="H23" s="22"/>
      <x:c r="I23" s="22"/>
      <x:c r="J23" s="22"/>
      <x:c r="K23" s="22"/>
      <x:c r="L23" s="22"/>
      <x:c r="M23" s="22"/>
      <x:c r="N23" s="22"/>
      <x:c r="O23" s="22"/>
      <x:c r="P23" s="22"/>
      <x:c r="Q23" s="22"/>
      <x:c r="R23" s="22"/>
      <x:c r="S23" s="22"/>
      <x:c r="T23" s="22"/>
      <x:c r="U23" s="22"/>
      <x:c r="V23" s="22"/>
      <x:c r="W23" s="22"/>
      <x:c r="X23" s="22"/>
      <x:c r="Y23" s="8"/>
      <x:c r="Z23" s="22"/>
      <x:c r="AA23" s="22"/>
      <x:c r="AB23" s="22"/>
      <x:c r="AC23" s="8"/>
      <x:c r="AD23" s="8"/>
      <x:c r="AE23" s="22"/>
      <x:c r="AF23" s="8"/>
      <x:c r="AG23" s="8"/>
      <x:c r="AH23" s="8"/>
      <x:c r="AI23" s="22"/>
      <x:c r="AJ23" s="8"/>
      <x:c r="AK23" s="8"/>
      <x:c r="AL23" s="22"/>
      <x:c r="AM23" s="8"/>
      <x:c r="AN23" s="8"/>
      <x:c r="AO23" s="8"/>
      <x:c r="AP23" s="22"/>
      <x:c r="AQ23" s="8"/>
      <x:c r="AR23" s="8"/>
      <x:c r="AS23" s="22"/>
      <x:c r="AT23" s="8"/>
      <x:c r="AU23" s="8"/>
      <x:c r="AV23" s="8"/>
      <x:c r="AW23" s="22"/>
      <x:c r="AX23" s="8"/>
      <x:c r="AY23" s="8"/>
      <x:c r="AZ23" s="22"/>
      <x:c r="BA23" s="8"/>
      <x:c r="BB23" s="8"/>
      <x:c r="BC23" s="8"/>
      <x:c r="BD23" s="22"/>
      <x:c r="BE23"/>
      <x:c r="BF23"/>
      <x:c r="BG23"/>
      <x:c r="BH23"/>
      <x:c r="BI23"/>
    </x:row>
    <x:row r="24" spans="1:61" ht="18.75" customHeight="1">
      <x:c r="A24" s="1"/>
      <x:c r="B24" s="45"/>
      <x:c r="C24" s="51"/>
      <x:c r="D24" s="52"/>
      <x:c r="E24" s="58"/>
      <x:c r="F24" s="57"/>
      <x:c r="G24" s="9" t="s">
        <x:v>2</x:v>
      </x:c>
      <x:c r="H24" s="22"/>
      <x:c r="I24" s="22"/>
      <x:c r="J24" s="22"/>
      <x:c r="K24" s="22"/>
      <x:c r="L24" s="22"/>
      <x:c r="M24" s="22"/>
      <x:c r="N24" s="22"/>
      <x:c r="O24" s="22"/>
      <x:c r="P24" s="22"/>
      <x:c r="Q24" s="22"/>
      <x:c r="R24" s="22"/>
      <x:c r="S24" s="25"/>
      <x:c r="T24" s="22"/>
      <x:c r="U24" s="22"/>
      <x:c r="V24" s="22"/>
      <x:c r="W24" s="22"/>
      <x:c r="X24" s="22"/>
      <x:c r="Y24" s="8"/>
      <x:c r="Z24" s="22"/>
      <x:c r="AA24" s="22"/>
      <x:c r="AB24" s="22"/>
      <x:c r="AC24" s="8"/>
      <x:c r="AD24" s="8"/>
      <x:c r="AE24" s="22"/>
      <x:c r="AF24" s="8"/>
      <x:c r="AG24" s="8"/>
      <x:c r="AH24" s="8"/>
      <x:c r="AI24" s="22"/>
      <x:c r="AJ24" s="8"/>
      <x:c r="AK24" s="8"/>
      <x:c r="AL24" s="22"/>
      <x:c r="AM24" s="8"/>
      <x:c r="AN24" s="8"/>
      <x:c r="AO24" s="8"/>
      <x:c r="AP24" s="22"/>
      <x:c r="AQ24" s="8"/>
      <x:c r="AR24" s="8"/>
      <x:c r="AS24" s="22"/>
      <x:c r="AT24" s="8"/>
      <x:c r="AU24" s="8"/>
      <x:c r="AV24" s="8"/>
      <x:c r="AW24" s="22"/>
      <x:c r="AX24" s="8"/>
      <x:c r="AY24" s="8"/>
      <x:c r="AZ24" s="22"/>
      <x:c r="BA24" s="8"/>
      <x:c r="BB24" s="8"/>
      <x:c r="BC24" s="8"/>
      <x:c r="BD24" s="22"/>
      <x:c r="BE24"/>
      <x:c r="BF24"/>
      <x:c r="BG24"/>
      <x:c r="BH24"/>
      <x:c r="BI24"/>
    </x:row>
    <x:row r="25" spans="1:61" ht="18.75" customHeight="1">
      <x:c r="A25" s="1"/>
      <x:c r="B25" s="45"/>
      <x:c r="C25" s="51"/>
      <x:c r="D25" s="52"/>
      <x:c r="E25" s="58"/>
      <x:c r="F25" s="57"/>
      <x:c r="G25" s="9" t="s">
        <x:v>2</x:v>
      </x:c>
      <x:c r="H25" s="19"/>
      <x:c r="I25" s="19"/>
      <x:c r="J25" s="22"/>
      <x:c r="K25" s="22"/>
      <x:c r="L25" s="22"/>
      <x:c r="M25" s="22"/>
      <x:c r="N25" s="22"/>
      <x:c r="O25" s="22"/>
      <x:c r="P25" s="22"/>
      <x:c r="Q25" s="22"/>
      <x:c r="R25" s="22"/>
      <x:c r="S25" s="22"/>
      <x:c r="T25" s="22"/>
      <x:c r="U25" s="22"/>
      <x:c r="V25" s="22"/>
      <x:c r="W25" s="22"/>
      <x:c r="X25" s="22"/>
      <x:c r="Y25" s="8"/>
      <x:c r="Z25" s="25"/>
      <x:c r="AA25" s="22"/>
      <x:c r="AB25" s="22"/>
      <x:c r="AC25" s="8"/>
      <x:c r="AD25" s="8"/>
      <x:c r="AE25" s="22"/>
      <x:c r="AF25" s="8"/>
      <x:c r="AG25" s="8"/>
      <x:c r="AH25" s="8"/>
      <x:c r="AI25" s="22"/>
      <x:c r="AJ25" s="8"/>
      <x:c r="AK25" s="8"/>
      <x:c r="AL25" s="22"/>
      <x:c r="AM25" s="8"/>
      <x:c r="AN25" s="8"/>
      <x:c r="AO25" s="8"/>
      <x:c r="AP25" s="22"/>
      <x:c r="AQ25" s="8"/>
      <x:c r="AR25" s="8"/>
      <x:c r="AS25" s="22"/>
      <x:c r="AT25" s="8"/>
      <x:c r="AU25" s="8"/>
      <x:c r="AV25" s="8"/>
      <x:c r="AW25" s="22"/>
      <x:c r="AX25" s="8"/>
      <x:c r="AY25" s="8"/>
      <x:c r="AZ25" s="22"/>
      <x:c r="BA25" s="8"/>
      <x:c r="BB25" s="8"/>
      <x:c r="BC25" s="8"/>
      <x:c r="BD25" s="22"/>
      <x:c r="BE25"/>
      <x:c r="BF25"/>
      <x:c r="BG25"/>
      <x:c r="BH25"/>
      <x:c r="BI25"/>
    </x:row>
    <x:row r="26" spans="1:61" ht="18.75" customHeight="1">
      <x:c r="A26" s="1"/>
      <x:c r="B26" s="45"/>
      <x:c r="C26" s="51"/>
      <x:c r="D26" s="52"/>
      <x:c r="E26" s="59"/>
      <x:c r="F26" s="57"/>
      <x:c r="G26" s="9" t="s">
        <x:v>2</x:v>
      </x:c>
      <x:c r="H26" s="18"/>
      <x:c r="I26" s="19"/>
      <x:c r="J26" s="22"/>
      <x:c r="K26" s="22"/>
      <x:c r="L26" s="22"/>
      <x:c r="M26" s="22"/>
      <x:c r="N26" s="22"/>
      <x:c r="O26" s="22"/>
      <x:c r="P26" s="22"/>
      <x:c r="Q26" s="22"/>
      <x:c r="R26" s="22"/>
      <x:c r="S26" s="22"/>
      <x:c r="T26" s="22"/>
      <x:c r="U26" s="22"/>
      <x:c r="V26" s="22"/>
      <x:c r="W26" s="22"/>
      <x:c r="X26" s="22"/>
      <x:c r="Y26" s="8"/>
      <x:c r="Z26" s="22"/>
      <x:c r="AA26" s="22"/>
      <x:c r="AB26" s="22"/>
      <x:c r="AC26" s="8"/>
      <x:c r="AD26" s="8"/>
      <x:c r="AE26" s="22"/>
      <x:c r="AF26" s="8"/>
      <x:c r="AG26" s="8"/>
      <x:c r="AH26" s="8"/>
      <x:c r="AI26" s="22"/>
      <x:c r="AJ26" s="8"/>
      <x:c r="AK26" s="8"/>
      <x:c r="AL26" s="22"/>
      <x:c r="AM26" s="8"/>
      <x:c r="AN26" s="8"/>
      <x:c r="AO26" s="8"/>
      <x:c r="AP26" s="22"/>
      <x:c r="AQ26" s="8"/>
      <x:c r="AR26" s="8"/>
      <x:c r="AS26" s="22"/>
      <x:c r="AT26" s="8"/>
      <x:c r="AU26" s="8"/>
      <x:c r="AV26" s="8"/>
      <x:c r="AW26" s="22"/>
      <x:c r="AX26" s="8"/>
      <x:c r="AY26" s="8"/>
      <x:c r="AZ26" s="22"/>
      <x:c r="BA26" s="8"/>
      <x:c r="BB26" s="8"/>
      <x:c r="BC26" s="8"/>
      <x:c r="BD26" s="22"/>
      <x:c r="BE26"/>
      <x:c r="BF26"/>
      <x:c r="BG26"/>
      <x:c r="BH26"/>
      <x:c r="BI26"/>
    </x:row>
    <x:row r="27" spans="1:61" ht="18.75" customHeight="1">
      <x:c r="A27" s="1"/>
      <x:c r="B27" s="45"/>
      <x:c r="C27" s="51"/>
      <x:c r="D27" s="52"/>
      <x:c r="E27" s="58"/>
      <x:c r="F27" s="57"/>
      <x:c r="G27" s="9" t="s">
        <x:v>2</x:v>
      </x:c>
      <x:c r="H27" s="19"/>
      <x:c r="I27" s="19"/>
      <x:c r="J27" s="22"/>
      <x:c r="K27" s="19"/>
      <x:c r="L27" s="22"/>
      <x:c r="M27" s="22"/>
      <x:c r="N27" s="22"/>
      <x:c r="O27" s="25"/>
      <x:c r="P27" s="22"/>
      <x:c r="Q27" s="22"/>
      <x:c r="R27" s="22"/>
      <x:c r="S27" s="22"/>
      <x:c r="T27" s="22"/>
      <x:c r="U27" s="22"/>
      <x:c r="V27" s="22"/>
      <x:c r="W27" s="22"/>
      <x:c r="X27" s="22"/>
      <x:c r="Y27" s="8"/>
      <x:c r="Z27" s="22"/>
      <x:c r="AA27" s="22"/>
      <x:c r="AB27" s="22"/>
      <x:c r="AC27" s="8"/>
      <x:c r="AD27" s="8"/>
      <x:c r="AE27" s="22"/>
      <x:c r="AF27" s="8"/>
      <x:c r="AG27" s="8"/>
      <x:c r="AH27" s="8"/>
      <x:c r="AI27" s="22"/>
      <x:c r="AJ27" s="8"/>
      <x:c r="AK27" s="8"/>
      <x:c r="AL27" s="22"/>
      <x:c r="AM27" s="8"/>
      <x:c r="AN27" s="8"/>
      <x:c r="AO27" s="8"/>
      <x:c r="AP27" s="22"/>
      <x:c r="AQ27" s="8"/>
      <x:c r="AR27" s="8"/>
      <x:c r="AS27" s="22"/>
      <x:c r="AT27" s="8"/>
      <x:c r="AU27" s="8"/>
      <x:c r="AV27" s="8"/>
      <x:c r="AW27" s="22"/>
      <x:c r="AX27" s="8"/>
      <x:c r="AY27" s="8"/>
      <x:c r="AZ27" s="22"/>
      <x:c r="BA27" s="8"/>
      <x:c r="BB27" s="8"/>
      <x:c r="BC27" s="8"/>
      <x:c r="BD27" s="22"/>
      <x:c r="BE27"/>
      <x:c r="BF27"/>
      <x:c r="BG27"/>
      <x:c r="BH27"/>
      <x:c r="BI27"/>
    </x:row>
    <x:row r="28" spans="1:61" ht="18.75" customHeight="1">
      <x:c r="A28" s="1"/>
      <x:c r="B28" s="45"/>
      <x:c r="C28" s="51"/>
      <x:c r="D28" s="52"/>
      <x:c r="E28" s="59"/>
      <x:c r="F28" s="57"/>
      <x:c r="G28" s="9" t="s">
        <x:v>2</x:v>
      </x:c>
      <x:c r="H28" s="19"/>
      <x:c r="I28" s="19"/>
      <x:c r="J28" s="22"/>
      <x:c r="K28" s="19"/>
      <x:c r="L28" s="22"/>
      <x:c r="M28" s="22"/>
      <x:c r="N28" s="22"/>
      <x:c r="O28" s="22"/>
      <x:c r="P28" s="22"/>
      <x:c r="Q28" s="22"/>
      <x:c r="R28" s="25"/>
      <x:c r="S28" s="22"/>
      <x:c r="T28" s="22"/>
      <x:c r="U28" s="22"/>
      <x:c r="V28" s="25"/>
      <x:c r="W28" s="22"/>
      <x:c r="X28" s="22"/>
      <x:c r="Y28" s="8"/>
      <x:c r="Z28" s="22"/>
      <x:c r="AA28" s="22"/>
      <x:c r="AB28" s="22"/>
      <x:c r="AC28" s="8"/>
      <x:c r="AD28" s="8"/>
      <x:c r="AE28" s="22"/>
      <x:c r="AF28" s="8"/>
      <x:c r="AG28" s="8"/>
      <x:c r="AH28" s="8"/>
      <x:c r="AI28" s="22"/>
      <x:c r="AJ28" s="8"/>
      <x:c r="AK28" s="8"/>
      <x:c r="AL28" s="22"/>
      <x:c r="AM28" s="8"/>
      <x:c r="AN28" s="8"/>
      <x:c r="AO28" s="8"/>
      <x:c r="AP28" s="22"/>
      <x:c r="AQ28" s="8"/>
      <x:c r="AR28" s="8"/>
      <x:c r="AS28" s="22"/>
      <x:c r="AT28" s="8"/>
      <x:c r="AU28" s="8"/>
      <x:c r="AV28" s="8"/>
      <x:c r="AW28" s="22"/>
      <x:c r="AX28" s="8"/>
      <x:c r="AY28" s="8"/>
      <x:c r="AZ28" s="22"/>
      <x:c r="BA28" s="8"/>
      <x:c r="BB28" s="8"/>
      <x:c r="BC28" s="8"/>
      <x:c r="BD28" s="22"/>
      <x:c r="BE28"/>
      <x:c r="BF28"/>
      <x:c r="BG28"/>
      <x:c r="BH28"/>
      <x:c r="BI28"/>
    </x:row>
    <x:row r="29" spans="1:61" ht="18.75" customHeight="1">
      <x:c r="A29" s="1"/>
      <x:c r="B29" s="45"/>
      <x:c r="C29" s="51"/>
      <x:c r="D29" s="52"/>
      <x:c r="E29" s="53"/>
      <x:c r="F29" s="54"/>
      <x:c r="G29" s="9" t="s">
        <x:v>2</x:v>
      </x:c>
      <x:c r="H29" s="19"/>
      <x:c r="I29" s="19"/>
      <x:c r="J29" s="22"/>
      <x:c r="K29" s="19"/>
      <x:c r="L29" s="22"/>
      <x:c r="M29" s="22"/>
      <x:c r="N29" s="22"/>
      <x:c r="O29" s="22"/>
      <x:c r="P29" s="22"/>
      <x:c r="Q29" s="22"/>
      <x:c r="R29" s="22"/>
      <x:c r="S29" s="22"/>
      <x:c r="T29" s="22"/>
      <x:c r="U29" s="22"/>
      <x:c r="V29" s="22"/>
      <x:c r="W29" s="22"/>
      <x:c r="X29" s="22"/>
      <x:c r="Y29" s="22"/>
      <x:c r="Z29" s="22"/>
      <x:c r="AA29" s="22"/>
      <x:c r="AB29" s="22"/>
      <x:c r="AC29" s="8"/>
      <x:c r="AD29" s="8"/>
      <x:c r="AE29" s="22"/>
      <x:c r="AF29" s="8"/>
      <x:c r="AG29" s="8"/>
      <x:c r="AH29" s="8"/>
      <x:c r="AI29" s="22"/>
      <x:c r="AJ29" s="8"/>
      <x:c r="AK29" s="8"/>
      <x:c r="AL29" s="22"/>
      <x:c r="AM29" s="8"/>
      <x:c r="AN29" s="8"/>
      <x:c r="AO29" s="8"/>
      <x:c r="AP29" s="22"/>
      <x:c r="AQ29" s="8"/>
      <x:c r="AR29" s="8"/>
      <x:c r="AS29" s="22"/>
      <x:c r="AT29" s="8"/>
      <x:c r="AU29" s="8"/>
      <x:c r="AV29" s="8"/>
      <x:c r="AW29" s="22"/>
      <x:c r="AX29" s="8"/>
      <x:c r="AY29" s="8"/>
      <x:c r="AZ29" s="22"/>
      <x:c r="BA29" s="8"/>
      <x:c r="BB29" s="8"/>
      <x:c r="BC29" s="8"/>
      <x:c r="BD29" s="22"/>
      <x:c r="BE29"/>
      <x:c r="BF29"/>
      <x:c r="BG29"/>
      <x:c r="BH29"/>
      <x:c r="BI29"/>
    </x:row>
    <x:row r="30" spans="1:61" ht="18.75" customHeight="1">
      <x:c r="A30" s="1"/>
      <x:c r="B30" s="45"/>
      <x:c r="C30" s="51"/>
      <x:c r="D30" s="52"/>
      <x:c r="E30" s="60"/>
      <x:c r="F30" s="61"/>
      <x:c r="G30" s="9" t="s">
        <x:v>2</x:v>
      </x:c>
      <x:c r="H30" s="13"/>
      <x:c r="I30" s="13"/>
      <x:c r="J30" s="22"/>
      <x:c r="K30" s="13"/>
      <x:c r="L30" s="13"/>
      <x:c r="M30" s="13"/>
      <x:c r="N30" s="22"/>
      <x:c r="O30" s="22"/>
      <x:c r="P30" s="22"/>
      <x:c r="Q30" s="22"/>
      <x:c r="R30" s="22"/>
      <x:c r="S30" s="22"/>
      <x:c r="T30" s="22"/>
      <x:c r="U30" s="22"/>
      <x:c r="V30" s="22"/>
      <x:c r="W30" s="22"/>
      <x:c r="X30" s="22"/>
      <x:c r="Y30" s="22"/>
      <x:c r="Z30" s="22"/>
      <x:c r="AA30" s="22"/>
      <x:c r="AB30" s="22"/>
      <x:c r="AC30" s="20"/>
      <x:c r="AD30" s="20"/>
      <x:c r="AE30" s="22"/>
      <x:c r="AF30" s="20"/>
      <x:c r="AG30" s="20"/>
      <x:c r="AH30" s="20"/>
      <x:c r="AI30" s="22"/>
      <x:c r="AJ30" s="20"/>
      <x:c r="AK30" s="20"/>
      <x:c r="AL30" s="22"/>
      <x:c r="AM30" s="20"/>
      <x:c r="AN30" s="20"/>
      <x:c r="AO30" s="20"/>
      <x:c r="AP30" s="22"/>
      <x:c r="AQ30" s="20"/>
      <x:c r="AR30" s="20"/>
      <x:c r="AS30" s="22"/>
      <x:c r="AT30" s="20"/>
      <x:c r="AU30" s="20"/>
      <x:c r="AV30" s="20"/>
      <x:c r="AW30" s="22"/>
      <x:c r="AX30" s="20"/>
      <x:c r="AY30" s="20"/>
      <x:c r="AZ30" s="22"/>
      <x:c r="BA30" s="20"/>
      <x:c r="BB30" s="20"/>
      <x:c r="BC30" s="20"/>
      <x:c r="BD30" s="22"/>
      <x:c r="BE30"/>
      <x:c r="BF30"/>
      <x:c r="BG30"/>
      <x:c r="BH30"/>
      <x:c r="BI30"/>
    </x:row>
    <x:row r="31" spans="1:61" ht="18.75" customHeight="1">
      <x:c r="A31" s="1"/>
      <x:c r="B31" s="45"/>
      <x:c r="C31" s="51"/>
      <x:c r="D31" s="52"/>
      <x:c r="E31" s="53"/>
      <x:c r="F31" s="54"/>
      <x:c r="G31" s="9" t="s">
        <x:v>2</x:v>
      </x:c>
      <x:c r="H31" s="11"/>
      <x:c r="I31" s="11"/>
      <x:c r="J31" s="22"/>
      <x:c r="K31" s="11"/>
      <x:c r="L31" s="11"/>
      <x:c r="M31" s="11"/>
      <x:c r="N31" s="22"/>
      <x:c r="O31" s="22"/>
      <x:c r="P31" s="22"/>
      <x:c r="Q31" s="22"/>
      <x:c r="R31" s="22"/>
      <x:c r="S31" s="22"/>
      <x:c r="T31" s="22"/>
      <x:c r="U31" s="22"/>
      <x:c r="V31" s="22"/>
      <x:c r="W31" s="22"/>
      <x:c r="X31" s="22"/>
      <x:c r="Y31" s="22"/>
      <x:c r="Z31" s="22"/>
      <x:c r="AA31" s="22"/>
      <x:c r="AB31" s="22"/>
      <x:c r="AC31" s="22"/>
      <x:c r="AD31" s="22"/>
      <x:c r="AE31" s="22"/>
      <x:c r="AF31" s="19"/>
      <x:c r="AG31" s="19"/>
      <x:c r="AH31" s="19"/>
      <x:c r="AI31" s="22"/>
      <x:c r="AJ31" s="19"/>
      <x:c r="AK31" s="19"/>
      <x:c r="AL31" s="22"/>
      <x:c r="AM31" s="19"/>
      <x:c r="AN31" s="19"/>
      <x:c r="AO31" s="19"/>
      <x:c r="AP31" s="22"/>
      <x:c r="AQ31" s="19"/>
      <x:c r="AR31" s="19"/>
      <x:c r="AS31" s="22"/>
      <x:c r="AT31" s="19"/>
      <x:c r="AU31" s="19"/>
      <x:c r="AV31" s="19"/>
      <x:c r="AW31" s="22"/>
      <x:c r="AX31" s="19"/>
      <x:c r="AY31" s="19"/>
      <x:c r="AZ31" s="22"/>
      <x:c r="BA31" s="19"/>
      <x:c r="BB31" s="19"/>
      <x:c r="BC31" s="19"/>
      <x:c r="BD31" s="22"/>
      <x:c r="BE31"/>
      <x:c r="BF31"/>
      <x:c r="BG31"/>
      <x:c r="BH31"/>
      <x:c r="BI31"/>
    </x:row>
    <x:row r="32" spans="1:61" ht="18.75" customHeight="1">
      <x:c r="A32" s="1"/>
      <x:c r="B32" s="45"/>
      <x:c r="C32" s="51"/>
      <x:c r="D32" s="52"/>
      <x:c r="E32" s="60"/>
      <x:c r="F32" s="57"/>
      <x:c r="G32" s="9" t="s">
        <x:v>2</x:v>
      </x:c>
      <x:c r="H32" s="27"/>
      <x:c r="I32" s="27"/>
      <x:c r="J32" s="28"/>
      <x:c r="K32" s="27"/>
      <x:c r="L32" s="27"/>
      <x:c r="M32" s="27"/>
      <x:c r="N32" s="28"/>
      <x:c r="O32" s="28"/>
      <x:c r="P32" s="28"/>
      <x:c r="Q32" s="28"/>
      <x:c r="R32" s="28"/>
      <x:c r="S32" s="28"/>
      <x:c r="T32" s="27"/>
      <x:c r="U32" s="28"/>
      <x:c r="V32" s="28"/>
      <x:c r="W32" s="28"/>
      <x:c r="X32" s="28"/>
      <x:c r="Y32" s="28"/>
      <x:c r="Z32" s="28"/>
      <x:c r="AA32" s="28"/>
      <x:c r="AB32" s="28"/>
      <x:c r="AC32" s="28"/>
      <x:c r="AD32" s="28"/>
      <x:c r="AE32" s="28"/>
      <x:c r="AF32" s="29"/>
      <x:c r="AG32" s="29"/>
      <x:c r="AH32" s="27"/>
      <x:c r="AI32" s="28"/>
      <x:c r="AJ32" s="27"/>
      <x:c r="AK32" s="27"/>
      <x:c r="AL32" s="28"/>
      <x:c r="AM32" s="27"/>
      <x:c r="AN32" s="27"/>
      <x:c r="AO32" s="27"/>
      <x:c r="AP32" s="28"/>
      <x:c r="AQ32" s="27"/>
      <x:c r="AR32" s="27"/>
      <x:c r="AS32" s="28"/>
      <x:c r="AT32" s="27"/>
      <x:c r="AU32" s="27"/>
      <x:c r="AV32" s="27"/>
      <x:c r="AW32" s="28"/>
      <x:c r="AX32" s="27"/>
      <x:c r="AY32" s="27"/>
      <x:c r="AZ32" s="28"/>
      <x:c r="BA32" s="27"/>
      <x:c r="BB32" s="27"/>
      <x:c r="BC32" s="27"/>
      <x:c r="BD32" s="28"/>
      <x:c r="BE32"/>
      <x:c r="BF32"/>
      <x:c r="BG32"/>
      <x:c r="BH32"/>
      <x:c r="BI32"/>
    </x:row>
    <x:row r="33" spans="1:61" ht="18.75" customHeight="1">
      <x:c r="A33" s="1"/>
      <x:c r="B33" s="47"/>
      <x:c r="C33" s="62"/>
      <x:c r="D33" s="52"/>
      <x:c r="E33" s="63"/>
      <x:c r="F33" s="64"/>
      <x:c r="G33" s="9" t="s">
        <x:v>2</x:v>
      </x:c>
      <x:c r="H33" s="31"/>
      <x:c r="I33" s="31"/>
      <x:c r="J33" s="30"/>
      <x:c r="K33" s="31"/>
      <x:c r="L33" s="31"/>
      <x:c r="M33" s="31"/>
      <x:c r="N33" s="30"/>
      <x:c r="O33" s="30"/>
      <x:c r="P33" s="30"/>
      <x:c r="Q33" s="30"/>
      <x:c r="R33" s="30"/>
      <x:c r="S33" s="30"/>
      <x:c r="T33" s="31"/>
      <x:c r="U33" s="30"/>
      <x:c r="V33" s="30"/>
      <x:c r="W33" s="30"/>
      <x:c r="X33" s="30"/>
      <x:c r="Y33" s="32"/>
      <x:c r="Z33" s="30"/>
      <x:c r="AA33" s="30"/>
      <x:c r="AB33" s="30"/>
      <x:c r="AC33" s="30"/>
      <x:c r="AD33" s="30"/>
      <x:c r="AE33" s="30"/>
      <x:c r="AF33" s="33"/>
      <x:c r="AG33" s="33"/>
      <x:c r="AH33" s="31"/>
      <x:c r="AI33" s="30"/>
      <x:c r="AJ33" s="31"/>
      <x:c r="AK33" s="31"/>
      <x:c r="AL33" s="30"/>
      <x:c r="AM33" s="31"/>
      <x:c r="AN33" s="31"/>
      <x:c r="AO33" s="31"/>
      <x:c r="AP33" s="30"/>
      <x:c r="AQ33" s="31"/>
      <x:c r="AR33" s="31"/>
      <x:c r="AS33" s="30"/>
      <x:c r="AT33" s="31"/>
      <x:c r="AU33" s="31"/>
      <x:c r="AV33" s="31"/>
      <x:c r="AW33" s="30"/>
      <x:c r="AX33" s="31"/>
      <x:c r="AY33" s="31"/>
      <x:c r="AZ33" s="30"/>
      <x:c r="BA33" s="31"/>
      <x:c r="BB33" s="31"/>
      <x:c r="BC33" s="31"/>
      <x:c r="BD33" s="30"/>
      <x:c r="BE33"/>
      <x:c r="BF33"/>
      <x:c r="BG33"/>
      <x:c r="BH33"/>
      <x:c r="BI33"/>
    </x:row>
    <x:row r="34" spans="1:1" ht="18.75" customHeight="1">
      <x:c r="A34" s="1"/>
    </x:row>
    <x:row r="35" spans="1:1" ht="18.75" customHeight="1">
      <x:c r="A35" s="1"/>
    </x:row>
    <x:row r="36" spans="1:1" ht="18.75" customHeight="1">
      <x:c r="A36" s="1"/>
    </x:row>
    <x:row r="37" spans="1:1" ht="18.75" customHeight="1">
      <x:c r="A37" s="1"/>
    </x:row>
    <x:row r="38" spans="1:1" ht="18.75" customHeight="1">
      <x:c r="A38" s="1"/>
    </x:row>
    <x:row r="39" spans="1:1" ht="18.75" customHeight="1">
      <x:c r="A39" s="1"/>
    </x:row>
    <x:row r="40" spans="1:1" ht="18.75" customHeight="1">
      <x:c r="A40" s="1"/>
    </x:row>
    <x:row r="41" spans="1:1" ht="18.75" customHeight="1">
      <x:c r="A41" s="1"/>
    </x:row>
    <x:row r="42" spans="1:1" ht="18.75" customHeight="1">
      <x:c r="A42" s="1"/>
    </x:row>
    <x:row r="43" spans="1:1" ht="18.75" customHeight="1">
      <x:c r="A43" s="1"/>
    </x:row>
    <x:row r="44" spans="1:1" ht="18.75" customHeight="1">
      <x:c r="A44" s="1"/>
    </x:row>
    <x:row r="45" spans="1:1" ht="18.75" customHeight="1">
      <x:c r="A45" s="1"/>
    </x:row>
    <x:row r="46" spans="1:1" ht="18.75" customHeight="1">
      <x:c r="A46" s="1"/>
    </x:row>
    <x:row r="47" spans="1:1" ht="18.75" customHeight="1">
      <x:c r="A47" s="1"/>
    </x:row>
    <x:row r="48" spans="1:1" ht="18.75" customHeight="1">
      <x:c r="A48" s="1"/>
    </x:row>
    <x:row r="49" spans="1:1" ht="18.75" customHeight="1">
      <x:c r="A49" s="1"/>
    </x:row>
    <x:row r="50" spans="1:1" ht="18.75" customHeight="1">
      <x:c r="A50" s="1"/>
    </x:row>
    <x:row r="51" spans="1:1" ht="18.75" customHeight="1">
      <x:c r="A51" s="1"/>
    </x:row>
    <x:row r="52" spans="1:1" ht="18.75" customHeight="1">
      <x:c r="A52" s="1"/>
    </x:row>
    <x:row r="53" spans="1:1" ht="18.75" customHeight="1">
      <x:c r="A53" s="1"/>
    </x:row>
    <x:row r="54" spans="1:1" ht="18.75" customHeight="1">
      <x:c r="A54" s="1"/>
    </x:row>
    <x:row r="55" spans="1:1" ht="18.75" customHeight="1">
      <x:c r="A55" s="1"/>
    </x:row>
    <x:row r="56" spans="1:1" ht="18.75" customHeight="1">
      <x:c r="A56" s="1"/>
    </x:row>
    <x:row r="57" spans="1:1" ht="18.75" customHeight="1">
      <x:c r="A57" s="1"/>
    </x:row>
    <x:row r="58" spans="1:1" ht="18.75" customHeight="1">
      <x:c r="A58" s="1"/>
    </x:row>
    <x:row r="59" spans="1:1" ht="18.75" customHeight="1">
      <x:c r="A59" s="1"/>
    </x:row>
    <x:row r="60" spans="1:1" ht="18.75" customHeight="1">
      <x:c r="A60" s="1"/>
    </x:row>
    <x:row r="61" spans="1:1" ht="18.75" customHeight="1">
      <x:c r="A61" s="1"/>
    </x:row>
    <x:row r="62" spans="1:1" ht="18.75" customHeight="1">
      <x:c r="A62" s="1"/>
    </x:row>
    <x:row r="63" spans="1:1" ht="18.75" customHeight="1">
      <x:c r="A63" s="1"/>
    </x:row>
    <x:row r="64" spans="1:1" ht="18.75" customHeight="1">
      <x:c r="A64" s="1"/>
    </x:row>
    <x:row r="65" spans="1:1" ht="18.75" customHeight="1">
      <x:c r="A65" s="1"/>
    </x:row>
    <x:row r="66" spans="1:1" ht="18.75" customHeight="1">
      <x:c r="A66" s="1"/>
    </x:row>
    <x:row r="67" spans="1:1" ht="18.75" customHeight="1">
      <x:c r="A67" s="1"/>
    </x:row>
    <x:row r="68" spans="1:1" ht="18.75" customHeight="1">
      <x:c r="A68" s="1"/>
    </x:row>
    <x:row r="69" spans="1:1" ht="18.75" customHeight="1">
      <x:c r="A69" s="1"/>
    </x:row>
    <x:row r="70" spans="1:1" ht="18.75" customHeight="1">
      <x:c r="A70" s="1"/>
    </x:row>
    <x:row r="71" spans="1:1" ht="18.75" customHeight="1">
      <x:c r="A71" s="1"/>
    </x:row>
    <x:row r="72" spans="1:1" ht="18.75" customHeight="1">
      <x:c r="A72" s="1"/>
    </x:row>
    <x:row r="73" spans="1:1" ht="18.75" customHeight="1">
      <x:c r="A73" s="1"/>
    </x:row>
    <x:row r="74" spans="1:1" ht="18.75" customHeight="1">
      <x:c r="A74" s="1"/>
    </x:row>
    <x:row r="75" spans="1:1" ht="18.75" customHeight="1">
      <x:c r="A75" s="1"/>
    </x:row>
    <x:row r="76" spans="1:1" ht="13.19999999999999928946">
      <x:c r="A76" s="1"/>
    </x:row>
    <x:row r="77" spans="1:1" ht="13.19999999999999928946">
      <x:c r="A77" s="1"/>
    </x:row>
    <x:row r="78" spans="1:1" ht="13.19999999999999928946">
      <x:c r="A78" s="1"/>
    </x:row>
    <x:row r="79" spans="1:1" ht="13.19999999999999928946">
      <x:c r="A79" s="1"/>
    </x:row>
    <x:row r="80" spans="1:1" ht="13.19999999999999928946">
      <x:c r="A80" s="1"/>
    </x:row>
    <x:row r="81" spans="1:1" ht="13.19999999999999928946">
      <x:c r="A81" s="1"/>
    </x:row>
    <x:row r="82" spans="1:1" ht="13.19999999999999928946">
      <x:c r="A82" s="1"/>
    </x:row>
    <x:row r="83" spans="1:1" ht="13.19999999999999928946">
      <x:c r="A83" s="1"/>
    </x:row>
    <x:row r="84" spans="1:1" ht="13.19999999999999928946">
      <x:c r="A84" s="1"/>
    </x:row>
    <x:row r="85" spans="1:1" ht="13.19999999999999928946">
      <x:c r="A85" s="1"/>
    </x:row>
    <x:row r="86" spans="1:1" ht="13.19999999999999928946">
      <x:c r="A86" s="1"/>
    </x:row>
    <x:row r="87" spans="1:1" ht="13.19999999999999928946">
      <x:c r="A87" s="1"/>
    </x:row>
    <x:row r="88" spans="1:1" ht="13.19999999999999928946">
      <x:c r="A88" s="1"/>
    </x:row>
    <x:row r="89" spans="1:1" ht="13.19999999999999928946">
      <x:c r="A89" s="1"/>
    </x:row>
    <x:row r="90" spans="1:1" ht="13.19999999999999928946">
      <x:c r="A90" s="1"/>
    </x:row>
    <x:row r="91" spans="1:1" ht="13.19999999999999928946">
      <x:c r="A91" s="1"/>
    </x:row>
    <x:row r="92" spans="1:1" ht="13.19999999999999928946">
      <x:c r="A92" s="1"/>
    </x:row>
    <x:row r="93" spans="1:1" ht="13.19999999999999928946">
      <x:c r="A93" s="1"/>
    </x:row>
    <x:row r="94" spans="1:1" ht="13.19999999999999928946">
      <x:c r="A94" s="1"/>
    </x:row>
    <x:row r="95" spans="1:1" ht="13.19999999999999928946">
      <x:c r="A95" s="1"/>
    </x:row>
    <x:row r="96" spans="1:1" ht="13.19999999999999928946">
      <x:c r="A96" s="1"/>
    </x:row>
    <x:row r="97" spans="1:1" ht="13.19999999999999928946">
      <x:c r="A97" s="1"/>
    </x:row>
    <x:row r="98" spans="1:1" ht="13.19999999999999928946">
      <x:c r="A98" s="1"/>
    </x:row>
    <x:row r="99" spans="1:1" ht="13.19999999999999928946">
      <x:c r="A99" s="1"/>
    </x:row>
    <x:row r="100" spans="1:1" ht="13.19999999999999928946">
      <x:c r="A100" s="1"/>
    </x:row>
    <x:row r="101" spans="1:1" ht="13.19999999999999928946">
      <x:c r="A101" s="1"/>
    </x:row>
    <x:row r="102" spans="1:1" ht="13.19999999999999928946">
      <x:c r="A102" s="1"/>
    </x:row>
    <x:row r="103" spans="1:1" ht="13.19999999999999928946">
      <x:c r="A103" s="1"/>
    </x:row>
    <x:row r="104" spans="1:1" ht="13.19999999999999928946">
      <x:c r="A104" s="1"/>
    </x:row>
    <x:row r="105" spans="1:1" ht="13.19999999999999928946">
      <x:c r="A105" s="1"/>
    </x:row>
    <x:row r="106" spans="1:1" ht="13.19999999999999928946">
      <x:c r="A106" s="1"/>
    </x:row>
    <x:row r="107" spans="1:1" ht="13.19999999999999928946">
      <x:c r="A107" s="1"/>
    </x:row>
    <x:row r="108" spans="1:1" ht="13.19999999999999928946">
      <x:c r="A108" s="1"/>
    </x:row>
    <x:row r="109" spans="1:1" ht="13.19999999999999928946">
      <x:c r="A109" s="1"/>
    </x:row>
    <x:row r="110" spans="1:1" ht="13.19999999999999928946">
      <x:c r="A110" s="1"/>
    </x:row>
    <x:row r="111" spans="1:1" ht="13.19999999999999928946">
      <x:c r="A111" s="1"/>
    </x:row>
    <x:row r="112" spans="1:1" ht="13.19999999999999928946">
      <x:c r="A112" s="1"/>
    </x:row>
    <x:row r="113" spans="1:1" ht="13.19999999999999928946">
      <x:c r="A113" s="1"/>
    </x:row>
    <x:row r="114" spans="1:1" ht="13.19999999999999928946">
      <x:c r="A114" s="1"/>
    </x:row>
    <x:row r="115" spans="1:1" ht="13.19999999999999928946">
      <x:c r="A115" s="1"/>
    </x:row>
    <x:row r="116" spans="1:1" ht="13.19999999999999928946">
      <x:c r="A116" s="1"/>
    </x:row>
    <x:row r="117" spans="1:1" ht="13.19999999999999928946">
      <x:c r="A117" s="1"/>
    </x:row>
    <x:row r="118" spans="1:1" ht="13.19999999999999928946">
      <x:c r="A118" s="1"/>
    </x:row>
    <x:row r="119" spans="1:1" ht="13.19999999999999928946">
      <x:c r="A119" s="1"/>
    </x:row>
    <x:row r="120" spans="1:1" ht="13.19999999999999928946">
      <x:c r="A120" s="1"/>
    </x:row>
    <x:row r="121" spans="1:1" ht="13.19999999999999928946">
      <x:c r="A121" s="1"/>
    </x:row>
    <x:row r="122" spans="1:1" ht="13.19999999999999928946">
      <x:c r="A122" s="1"/>
    </x:row>
    <x:row r="123" spans="1:1" ht="13.19999999999999928946">
      <x:c r="A123" s="1"/>
    </x:row>
    <x:row r="124" spans="1:1" ht="13.19999999999999928946">
      <x:c r="A124" s="1"/>
    </x:row>
    <x:row r="125" spans="1:1" ht="13.19999999999999928946">
      <x:c r="A125" s="1"/>
    </x:row>
    <x:row r="126" spans="1:1" ht="13.19999999999999928946">
      <x:c r="A126" s="1"/>
    </x:row>
    <x:row r="127" spans="1:1" ht="13.19999999999999928946">
      <x:c r="A127" s="1"/>
    </x:row>
    <x:row r="128" spans="1:1" ht="13.19999999999999928946">
      <x:c r="A128" s="1"/>
    </x:row>
    <x:row r="129" spans="1:1" ht="13.19999999999999928946">
      <x:c r="A129" s="1"/>
    </x:row>
    <x:row r="130" spans="1:1" ht="13.19999999999999928946">
      <x:c r="A130" s="1"/>
    </x:row>
    <x:row r="131" spans="1:1" ht="13.19999999999999928946">
      <x:c r="A131" s="1"/>
    </x:row>
    <x:row r="132" spans="1:1" ht="13.19999999999999928946">
      <x:c r="A132" s="1"/>
    </x:row>
    <x:row r="133" spans="1:1" ht="13.19999999999999928946">
      <x:c r="A133" s="1"/>
    </x:row>
    <x:row r="134" spans="1:1" ht="13.19999999999999928946">
      <x:c r="A134" s="1"/>
    </x:row>
    <x:row r="135" spans="1:1" ht="13.19999999999999928946">
      <x:c r="A135" s="1"/>
    </x:row>
    <x:row r="136" spans="1:1" ht="13.19999999999999928946">
      <x:c r="A136" s="1"/>
    </x:row>
    <x:row r="137" spans="1:1" ht="13.19999999999999928946">
      <x:c r="A137" s="1"/>
    </x:row>
    <x:row r="138" spans="1:1" ht="13.19999999999999928946">
      <x:c r="A138" s="1"/>
    </x:row>
    <x:row r="139" spans="1:1" ht="13.19999999999999928946">
      <x:c r="A139" s="1"/>
    </x:row>
    <x:row r="140" spans="1:1" ht="13.19999999999999928946">
      <x:c r="A140" s="1"/>
    </x:row>
    <x:row r="141" spans="1:1" ht="13.19999999999999928946">
      <x:c r="A141" s="1"/>
    </x:row>
    <x:row r="142" spans="1:1" ht="13.19999999999999928946">
      <x:c r="A142" s="1"/>
    </x:row>
    <x:row r="143" spans="1:1" ht="13.19999999999999928946">
      <x:c r="A143" s="1"/>
    </x:row>
    <x:row r="144" spans="1:1" ht="13.19999999999999928946">
      <x:c r="A144" s="1"/>
    </x:row>
    <x:row r="145" spans="1:1" ht="13.19999999999999928946">
      <x:c r="A145" s="1"/>
    </x:row>
    <x:row r="146" spans="1:1" ht="13.19999999999999928946">
      <x:c r="A146" s="1"/>
    </x:row>
    <x:row r="147" spans="1:1" ht="13.19999999999999928946">
      <x:c r="A147" s="1"/>
    </x:row>
    <x:row r="148" spans="1:1" ht="13.19999999999999928946">
      <x:c r="A148" s="1"/>
    </x:row>
    <x:row r="149" spans="1:1" ht="13.19999999999999928946">
      <x:c r="A149" s="1"/>
    </x:row>
    <x:row r="150" spans="1:1" ht="13.19999999999999928946">
      <x:c r="A150" s="1"/>
    </x:row>
    <x:row r="151" spans="1:1" ht="13.19999999999999928946">
      <x:c r="A151" s="1"/>
    </x:row>
    <x:row r="152" spans="1:1" ht="13.19999999999999928946">
      <x:c r="A152" s="1"/>
    </x:row>
    <x:row r="153" spans="1:1" ht="13.19999999999999928946">
      <x:c r="A153" s="1"/>
    </x:row>
    <x:row r="154" spans="1:1" ht="13.19999999999999928946">
      <x:c r="A154" s="1"/>
    </x:row>
    <x:row r="155" spans="1:1" ht="13.19999999999999928946">
      <x:c r="A155" s="1"/>
    </x:row>
    <x:row r="156" spans="1:1" ht="13.19999999999999928946">
      <x:c r="A156" s="1"/>
    </x:row>
    <x:row r="157" spans="1:1" ht="13.19999999999999928946">
      <x:c r="A157" s="1"/>
    </x:row>
    <x:row r="158" spans="1:1" ht="13.19999999999999928946">
      <x:c r="A158" s="1"/>
    </x:row>
    <x:row r="159" spans="1:1" ht="13.19999999999999928946">
      <x:c r="A159" s="1"/>
    </x:row>
    <x:row r="160" spans="1:1" ht="13.19999999999999928946">
      <x:c r="A160" s="1"/>
    </x:row>
    <x:row r="161" spans="1:1" ht="13.19999999999999928946">
      <x:c r="A161" s="1"/>
    </x:row>
    <x:row r="162" spans="1:1" ht="13.19999999999999928946">
      <x:c r="A162" s="1"/>
    </x:row>
    <x:row r="163" spans="1:1" ht="13.19999999999999928946">
      <x:c r="A163" s="1"/>
    </x:row>
    <x:row r="164" spans="1:1" ht="13.19999999999999928946">
      <x:c r="A164" s="1"/>
    </x:row>
    <x:row r="165" spans="1:1" ht="13.19999999999999928946">
      <x:c r="A165" s="1"/>
    </x:row>
    <x:row r="166" spans="1:1" ht="13.19999999999999928946">
      <x:c r="A166" s="1"/>
    </x:row>
    <x:row r="167" spans="1:1" ht="13.19999999999999928946">
      <x:c r="A167" s="1"/>
    </x:row>
    <x:row r="168" spans="1:1" ht="13.19999999999999928946">
      <x:c r="A168" s="1"/>
    </x:row>
    <x:row r="169" spans="1:1" ht="13.19999999999999928946">
      <x:c r="A169" s="1"/>
    </x:row>
    <x:row r="170" spans="1:1" ht="13.19999999999999928946">
      <x:c r="A170" s="1"/>
    </x:row>
    <x:row r="171" spans="1:1" ht="13.19999999999999928946">
      <x:c r="A171" s="1"/>
    </x:row>
    <x:row r="172" spans="1:1" ht="13.19999999999999928946">
      <x:c r="A172" s="1"/>
    </x:row>
    <x:row r="173" spans="1:1" ht="13.19999999999999928946">
      <x:c r="A173" s="1"/>
    </x:row>
    <x:row r="174" spans="1:1" ht="13.19999999999999928946">
      <x:c r="A174" s="1"/>
    </x:row>
    <x:row r="175" spans="1:1" ht="13.19999999999999928946">
      <x:c r="A175" s="1"/>
    </x:row>
    <x:row r="176" spans="1:1" ht="13.19999999999999928946">
      <x:c r="A176" s="1"/>
    </x:row>
    <x:row r="177" spans="1:1" ht="13.19999999999999928946">
      <x:c r="A177" s="1"/>
    </x:row>
    <x:row r="178" spans="1:1" ht="13.19999999999999928946">
      <x:c r="A178" s="1"/>
    </x:row>
    <x:row r="179" spans="1:1" ht="13.19999999999999928946">
      <x:c r="A179" s="1"/>
    </x:row>
    <x:row r="180" spans="1:1" ht="13.19999999999999928946">
      <x:c r="A180" s="1"/>
    </x:row>
    <x:row r="181" spans="1:1" ht="13.19999999999999928946">
      <x:c r="A181" s="1"/>
    </x:row>
    <x:row r="182" spans="1:1" ht="13.19999999999999928946">
      <x:c r="A182" s="1"/>
    </x:row>
    <x:row r="183" spans="1:1" ht="13.19999999999999928946">
      <x:c r="A183" s="1"/>
    </x:row>
    <x:row r="184" spans="1:1" ht="13.19999999999999928946">
      <x:c r="A184" s="1"/>
    </x:row>
    <x:row r="185" spans="1:1" ht="13.19999999999999928946">
      <x:c r="A185" s="1"/>
    </x:row>
    <x:row r="186" spans="1:1" ht="13.19999999999999928946">
      <x:c r="A186" s="1"/>
    </x:row>
    <x:row r="187" spans="1:1" ht="13.19999999999999928946">
      <x:c r="A187" s="1"/>
    </x:row>
    <x:row r="188" spans="1:1" ht="13.19999999999999928946">
      <x:c r="A188" s="1"/>
    </x:row>
    <x:row r="189" spans="1:1" ht="13.19999999999999928946">
      <x:c r="A189" s="1"/>
    </x:row>
    <x:row r="190" spans="1:1" ht="13.19999999999999928946">
      <x:c r="A190" s="1"/>
    </x:row>
    <x:row r="191" spans="1:1" ht="13.19999999999999928946">
      <x:c r="A191" s="1"/>
    </x:row>
    <x:row r="192" spans="1:1" ht="13.19999999999999928946">
      <x:c r="A192" s="1"/>
    </x:row>
    <x:row r="193" spans="1:1" ht="13.19999999999999928946">
      <x:c r="A193" s="1"/>
    </x:row>
    <x:row r="194" spans="1:1" ht="13.19999999999999928946">
      <x:c r="A194" s="1"/>
    </x:row>
    <x:row r="195" spans="1:1" ht="13.19999999999999928946">
      <x:c r="A195" s="1"/>
    </x:row>
    <x:row r="196" spans="1:1" ht="13.19999999999999928946">
      <x:c r="A196" s="1"/>
    </x:row>
    <x:row r="197" spans="1:1" ht="13.19999999999999928946">
      <x:c r="A197" s="1"/>
    </x:row>
    <x:row r="198" spans="1:1" ht="13.19999999999999928946">
      <x:c r="A198" s="1"/>
    </x:row>
    <x:row r="199" spans="1:1" ht="13.19999999999999928946">
      <x:c r="A199" s="1"/>
    </x:row>
    <x:row r="200" spans="1:1" ht="13.19999999999999928946">
      <x:c r="A200" s="1"/>
    </x:row>
    <x:row r="201" spans="1:1" ht="13.19999999999999928946">
      <x:c r="A201" s="1"/>
    </x:row>
    <x:row r="202" spans="1:1" ht="13.19999999999999928946">
      <x:c r="A202" s="1"/>
    </x:row>
    <x:row r="203" spans="1:1" ht="13.19999999999999928946">
      <x:c r="A203" s="1"/>
    </x:row>
    <x:row r="204" spans="1:1" ht="13.19999999999999928946">
      <x:c r="A204" s="1"/>
    </x:row>
    <x:row r="205" spans="1:1" ht="13.19999999999999928946">
      <x:c r="A205" s="1"/>
    </x:row>
    <x:row r="206" spans="1:1" ht="13.19999999999999928946">
      <x:c r="A206" s="1"/>
    </x:row>
    <x:row r="207" spans="1:1" ht="13.19999999999999928946">
      <x:c r="A207" s="1"/>
    </x:row>
    <x:row r="208" spans="1:1" ht="13.19999999999999928946">
      <x:c r="A208" s="1"/>
    </x:row>
    <x:row r="209" spans="1:1" ht="13.19999999999999928946">
      <x:c r="A209" s="1"/>
    </x:row>
    <x:row r="210" spans="1:1" ht="13.19999999999999928946">
      <x:c r="A210" s="1"/>
    </x:row>
    <x:row r="211" spans="1:1" ht="13.19999999999999928946">
      <x:c r="A211" s="1"/>
    </x:row>
    <x:row r="212" spans="1:1" ht="13.19999999999999928946">
      <x:c r="A212" s="1"/>
    </x:row>
    <x:row r="213" spans="1:1" ht="13.19999999999999928946">
      <x:c r="A213" s="1"/>
    </x:row>
    <x:row r="214" spans="1:1" ht="13.19999999999999928946">
      <x:c r="A214" s="1"/>
    </x:row>
    <x:row r="215" spans="1:1" ht="13.19999999999999928946">
      <x:c r="A215" s="1"/>
    </x:row>
    <x:row r="216" spans="1:1" ht="13.19999999999999928946">
      <x:c r="A216" s="1"/>
    </x:row>
    <x:row r="217" spans="1:1" ht="13.19999999999999928946">
      <x:c r="A217" s="1"/>
    </x:row>
    <x:row r="218" spans="1:1" ht="13.19999999999999928946">
      <x:c r="A218" s="1"/>
    </x:row>
    <x:row r="219" spans="1:1" ht="13.19999999999999928946">
      <x:c r="A219" s="1"/>
    </x:row>
    <x:row r="220" spans="1:1" ht="13.19999999999999928946">
      <x:c r="A220" s="1"/>
    </x:row>
    <x:row r="221" spans="1:1" ht="13.19999999999999928946">
      <x:c r="A221" s="1"/>
    </x:row>
    <x:row r="222" spans="1:1" ht="13.19999999999999928946">
      <x:c r="A222" s="1"/>
    </x:row>
    <x:row r="223" spans="1:1" ht="13.19999999999999928946">
      <x:c r="A223" s="1"/>
    </x:row>
    <x:row r="224" spans="1:1" ht="13.19999999999999928946">
      <x:c r="A224" s="1"/>
    </x:row>
    <x:row r="225" spans="1:1" ht="13.19999999999999928946">
      <x:c r="A225" s="1"/>
    </x:row>
    <x:row r="226" spans="1:1" ht="13.19999999999999928946">
      <x:c r="A226" s="1"/>
    </x:row>
    <x:row r="227" spans="1:1" ht="13.19999999999999928946">
      <x:c r="A227" s="1"/>
    </x:row>
    <x:row r="228" spans="1:1" ht="13.19999999999999928946">
      <x:c r="A228" s="1"/>
    </x:row>
    <x:row r="229" spans="1:1" ht="13.19999999999999928946">
      <x:c r="A229" s="1"/>
    </x:row>
    <x:row r="230" spans="1:1" ht="13.19999999999999928946">
      <x:c r="A230" s="1"/>
    </x:row>
    <x:row r="231" spans="1:1" ht="13.19999999999999928946">
      <x:c r="A231" s="1"/>
    </x:row>
    <x:row r="232" spans="1:1" ht="13.19999999999999928946">
      <x:c r="A232" s="1"/>
    </x:row>
    <x:row r="233" spans="1:1" ht="13.19999999999999928946">
      <x:c r="A233" s="1"/>
    </x:row>
    <x:row r="234" spans="1:1" ht="13.19999999999999928946">
      <x:c r="A234" s="1"/>
    </x:row>
    <x:row r="235" spans="1:1" ht="13.19999999999999928946">
      <x:c r="A235" s="1"/>
    </x:row>
    <x:row r="236" spans="1:1" ht="13.19999999999999928946">
      <x:c r="A236" s="1"/>
    </x:row>
    <x:row r="237" spans="1:1" ht="13.19999999999999928946">
      <x:c r="A237" s="1"/>
    </x:row>
    <x:row r="238" spans="1:1" ht="13.19999999999999928946">
      <x:c r="A238" s="1"/>
    </x:row>
    <x:row r="239" spans="1:1" ht="13.19999999999999928946">
      <x:c r="A239" s="1"/>
    </x:row>
    <x:row r="240" spans="1:1" ht="13.19999999999999928946">
      <x:c r="A240" s="1"/>
    </x:row>
    <x:row r="241" spans="1:1" ht="13.19999999999999928946">
      <x:c r="A241" s="1"/>
    </x:row>
    <x:row r="242" spans="1:1" ht="13.19999999999999928946">
      <x:c r="A242" s="1"/>
    </x:row>
    <x:row r="243" spans="1:1" ht="13.19999999999999928946">
      <x:c r="A243" s="1"/>
    </x:row>
    <x:row r="244" spans="1:1" ht="13.19999999999999928946">
      <x:c r="A244" s="1"/>
    </x:row>
    <x:row r="245" spans="1:1" ht="13.19999999999999928946">
      <x:c r="A245" s="1"/>
    </x:row>
    <x:row r="246" spans="1:1" ht="13.19999999999999928946">
      <x:c r="A246" s="1"/>
    </x:row>
    <x:row r="247" spans="1:1" ht="13.19999999999999928946">
      <x:c r="A247" s="1"/>
    </x:row>
    <x:row r="248" spans="1:1" ht="13.19999999999999928946">
      <x:c r="A248" s="1"/>
    </x:row>
    <x:row r="249" spans="1:1" ht="13.19999999999999928946">
      <x:c r="A249" s="1"/>
    </x:row>
    <x:row r="250" spans="1:1" ht="13.19999999999999928946">
      <x:c r="A250" s="1"/>
    </x:row>
    <x:row r="251" spans="1:1" ht="13.19999999999999928946">
      <x:c r="A251" s="1"/>
    </x:row>
    <x:row r="252" spans="1:1" ht="13.19999999999999928946">
      <x:c r="A252" s="1"/>
    </x:row>
    <x:row r="253" spans="1:1" ht="13.19999999999999928946">
      <x:c r="A253" s="1"/>
    </x:row>
    <x:row r="254" spans="1:1" ht="13.19999999999999928946">
      <x:c r="A254" s="1"/>
    </x:row>
    <x:row r="255" spans="1:1" ht="13.19999999999999928946">
      <x:c r="A255" s="1"/>
    </x:row>
    <x:row r="256" spans="1:1" ht="13.19999999999999928946">
      <x:c r="A256" s="1"/>
    </x:row>
    <x:row r="257" spans="1:1" ht="13.19999999999999928946">
      <x:c r="A257" s="1"/>
    </x:row>
    <x:row r="258" spans="1:1" ht="13.19999999999999928946">
      <x:c r="A258" s="1"/>
    </x:row>
    <x:row r="259" spans="1:1" ht="13.19999999999999928946">
      <x:c r="A259" s="1"/>
    </x:row>
    <x:row r="260" spans="1:1" ht="13.19999999999999928946">
      <x:c r="A260" s="1"/>
    </x:row>
    <x:row r="261" spans="1:1" ht="13.19999999999999928946">
      <x:c r="A261" s="1"/>
    </x:row>
    <x:row r="262" spans="1:1" ht="13.19999999999999928946">
      <x:c r="A262" s="1"/>
    </x:row>
    <x:row r="263" spans="1:1" ht="13.19999999999999928946">
      <x:c r="A263" s="1"/>
    </x:row>
    <x:row r="264" spans="1:1" ht="13.19999999999999928946">
      <x:c r="A264" s="1"/>
    </x:row>
    <x:row r="265" spans="1:1" ht="13.19999999999999928946">
      <x:c r="A265" s="1"/>
    </x:row>
    <x:row r="266" spans="1:1" ht="13.19999999999999928946">
      <x:c r="A266" s="1"/>
    </x:row>
    <x:row r="267" spans="1:1" ht="13.19999999999999928946">
      <x:c r="A267" s="1"/>
    </x:row>
    <x:row r="268" spans="1:1" ht="13.19999999999999928946">
      <x:c r="A268" s="1"/>
    </x:row>
    <x:row r="269" spans="1:1" ht="13.19999999999999928946">
      <x:c r="A269" s="1"/>
    </x:row>
    <x:row r="270" spans="1:1" ht="13.19999999999999928946">
      <x:c r="A270" s="1"/>
    </x:row>
    <x:row r="271" spans="1:1" ht="13.19999999999999928946">
      <x:c r="A271" s="1"/>
    </x:row>
    <x:row r="272" spans="1:1" ht="13.19999999999999928946">
      <x:c r="A272" s="1"/>
    </x:row>
    <x:row r="273" spans="1:1" ht="13.19999999999999928946">
      <x:c r="A273" s="1"/>
    </x:row>
    <x:row r="274" spans="1:1" ht="13.19999999999999928946">
      <x:c r="A274" s="1"/>
    </x:row>
    <x:row r="275" spans="1:1" ht="13.19999999999999928946">
      <x:c r="A275" s="1"/>
    </x:row>
    <x:row r="276" spans="1:1" ht="13.19999999999999928946">
      <x:c r="A276" s="1"/>
    </x:row>
    <x:row r="277" spans="1:1" ht="13.19999999999999928946">
      <x:c r="A277" s="1"/>
    </x:row>
    <x:row r="278" spans="1:1" ht="13.19999999999999928946">
      <x:c r="A278" s="1"/>
    </x:row>
    <x:row r="279" spans="1:1" ht="13.19999999999999928946">
      <x:c r="A279" s="1"/>
    </x:row>
    <x:row r="280" spans="1:1" ht="13.19999999999999928946">
      <x:c r="A280" s="1"/>
    </x:row>
    <x:row r="281" spans="1:1" ht="13.19999999999999928946">
      <x:c r="A281" s="1"/>
    </x:row>
    <x:row r="282" spans="1:1" ht="13.19999999999999928946">
      <x:c r="A282" s="1"/>
    </x:row>
    <x:row r="283" spans="1:1" ht="13.19999999999999928946">
      <x:c r="A283" s="1"/>
    </x:row>
    <x:row r="284" spans="1:1" ht="13.19999999999999928946">
      <x:c r="A284" s="1"/>
    </x:row>
    <x:row r="285" spans="1:1" ht="13.19999999999999928946">
      <x:c r="A285" s="1"/>
    </x:row>
    <x:row r="286" spans="1:1" ht="13.19999999999999928946">
      <x:c r="A286" s="1"/>
    </x:row>
    <x:row r="287" spans="1:1" ht="13.19999999999999928946">
      <x:c r="A287" s="1"/>
    </x:row>
    <x:row r="288" spans="1:1" ht="13.19999999999999928946">
      <x:c r="A288" s="1"/>
    </x:row>
    <x:row r="289" spans="1:1" ht="13.19999999999999928946">
      <x:c r="A289" s="1"/>
    </x:row>
    <x:row r="290" spans="1:1" ht="13.19999999999999928946">
      <x:c r="A290" s="1"/>
    </x:row>
    <x:row r="291" spans="1:1" ht="13.19999999999999928946">
      <x:c r="A291" s="1"/>
    </x:row>
    <x:row r="292" spans="1:1" ht="13.19999999999999928946">
      <x:c r="A292" s="1"/>
    </x:row>
    <x:row r="293" spans="1:1" ht="13.19999999999999928946">
      <x:c r="A293" s="1"/>
    </x:row>
    <x:row r="294" spans="1:1" ht="13.19999999999999928946">
      <x:c r="A294" s="1"/>
    </x:row>
    <x:row r="295" spans="1:1" ht="13.19999999999999928946">
      <x:c r="A295" s="1"/>
    </x:row>
    <x:row r="296" spans="1:1" ht="13.19999999999999928946">
      <x:c r="A296" s="1"/>
    </x:row>
    <x:row r="297" spans="1:1" ht="13.19999999999999928946">
      <x:c r="A297" s="1"/>
    </x:row>
    <x:row r="298" spans="1:1" ht="13.19999999999999928946">
      <x:c r="A298" s="1"/>
    </x:row>
    <x:row r="299" spans="1:1" ht="13.19999999999999928946">
      <x:c r="A299" s="1"/>
    </x:row>
    <x:row r="300" spans="1:1" ht="13.19999999999999928946">
      <x:c r="A300" s="1"/>
    </x:row>
    <x:row r="301" spans="1:1" ht="13.19999999999999928946">
      <x:c r="A301" s="1"/>
    </x:row>
    <x:row r="302" spans="1:1" ht="13.19999999999999928946">
      <x:c r="A302" s="1"/>
    </x:row>
    <x:row r="303" spans="1:1" ht="13.19999999999999928946">
      <x:c r="A303" s="1"/>
    </x:row>
    <x:row r="304" spans="1:1" ht="13.19999999999999928946">
      <x:c r="A304" s="1"/>
    </x:row>
    <x:row r="305" spans="1:1" ht="13.19999999999999928946">
      <x:c r="A305" s="1"/>
    </x:row>
    <x:row r="306" spans="1:1" ht="13.19999999999999928946">
      <x:c r="A306" s="1"/>
    </x:row>
    <x:row r="307" spans="1:1" ht="13.19999999999999928946">
      <x:c r="A307" s="1"/>
    </x:row>
    <x:row r="308" spans="1:1" ht="13.19999999999999928946">
      <x:c r="A308" s="1"/>
    </x:row>
    <x:row r="309" spans="1:1" ht="13.19999999999999928946">
      <x:c r="A309" s="1"/>
    </x:row>
    <x:row r="310" spans="1:1" ht="13.19999999999999928946">
      <x:c r="A310" s="1"/>
    </x:row>
    <x:row r="311" spans="1:1" ht="13.19999999999999928946">
      <x:c r="A311" s="1"/>
    </x:row>
    <x:row r="312" spans="1:1" ht="13.19999999999999928946">
      <x:c r="A312" s="1"/>
    </x:row>
    <x:row r="313" spans="1:1" ht="13.19999999999999928946">
      <x:c r="A313" s="1"/>
    </x:row>
    <x:row r="314" spans="1:1" ht="13.19999999999999928946">
      <x:c r="A314" s="1"/>
    </x:row>
    <x:row r="315" spans="1:1" ht="13.19999999999999928946">
      <x:c r="A315" s="1"/>
    </x:row>
    <x:row r="316" spans="1:1" ht="13.19999999999999928946">
      <x:c r="A316" s="1"/>
    </x:row>
    <x:row r="317" spans="1:1" ht="13.19999999999999928946">
      <x:c r="A317" s="1"/>
    </x:row>
    <x:row r="318" spans="1:1" ht="13.19999999999999928946">
      <x:c r="A318" s="1"/>
    </x:row>
    <x:row r="319" spans="1:1" ht="13.19999999999999928946">
      <x:c r="A319" s="1"/>
    </x:row>
    <x:row r="320" spans="1:1" ht="13.19999999999999928946">
      <x:c r="A320" s="1"/>
    </x:row>
    <x:row r="321" spans="1:1" ht="13.19999999999999928946">
      <x:c r="A321" s="1"/>
    </x:row>
    <x:row r="322" spans="1:1" ht="13.19999999999999928946">
      <x:c r="A322" s="1"/>
    </x:row>
    <x:row r="323" spans="1:1" ht="13.19999999999999928946">
      <x:c r="A323" s="1"/>
    </x:row>
    <x:row r="324" spans="1:1" ht="13.19999999999999928946">
      <x:c r="A324" s="1"/>
    </x:row>
    <x:row r="325" spans="1:1" ht="13.19999999999999928946">
      <x:c r="A325" s="1"/>
    </x:row>
    <x:row r="326" spans="1:1" ht="13.19999999999999928946">
      <x:c r="A326" s="1"/>
    </x:row>
    <x:row r="327" spans="1:1" ht="13.19999999999999928946">
      <x:c r="A327" s="1"/>
    </x:row>
    <x:row r="328" spans="1:1" ht="13.19999999999999928946">
      <x:c r="A328" s="1"/>
    </x:row>
    <x:row r="329" spans="1:1" ht="13.19999999999999928946">
      <x:c r="A329" s="1"/>
    </x:row>
    <x:row r="330" spans="1:1" ht="13.19999999999999928946">
      <x:c r="A330" s="1"/>
    </x:row>
    <x:row r="331" spans="1:1" ht="13.19999999999999928946">
      <x:c r="A331" s="1"/>
    </x:row>
    <x:row r="332" spans="1:1" ht="13.19999999999999928946">
      <x:c r="A332" s="1"/>
    </x:row>
    <x:row r="333" spans="1:1" ht="13.19999999999999928946">
      <x:c r="A333" s="1"/>
    </x:row>
    <x:row r="334" spans="1:1" ht="13.19999999999999928946">
      <x:c r="A334" s="1"/>
    </x:row>
    <x:row r="335" spans="1:1" ht="13.19999999999999928946">
      <x:c r="A335" s="1"/>
    </x:row>
    <x:row r="336" spans="1:1" ht="13.19999999999999928946">
      <x:c r="A336" s="1"/>
    </x:row>
    <x:row r="337" spans="1:1" ht="13.19999999999999928946">
      <x:c r="A337" s="1"/>
    </x:row>
    <x:row r="338" spans="1:1" ht="13.19999999999999928946">
      <x:c r="A338" s="1"/>
    </x:row>
    <x:row r="339" spans="1:1" ht="13.19999999999999928946">
      <x:c r="A339" s="1"/>
    </x:row>
    <x:row r="340" spans="1:1" ht="13.19999999999999928946">
      <x:c r="A340" s="1"/>
    </x:row>
    <x:row r="341" spans="1:1" ht="13.19999999999999928946">
      <x:c r="A341" s="1"/>
    </x:row>
    <x:row r="342" spans="1:1" ht="13.19999999999999928946">
      <x:c r="A342" s="1"/>
    </x:row>
    <x:row r="343" spans="1:1" ht="13.19999999999999928946">
      <x:c r="A343" s="1"/>
    </x:row>
    <x:row r="344" spans="1:1" ht="13.19999999999999928946">
      <x:c r="A344" s="1"/>
    </x:row>
    <x:row r="345" spans="1:1" ht="13.19999999999999928946">
      <x:c r="A345" s="1"/>
    </x:row>
    <x:row r="346" spans="1:1" ht="13.19999999999999928946">
      <x:c r="A346" s="1"/>
    </x:row>
    <x:row r="347" spans="1:1" ht="13.19999999999999928946">
      <x:c r="A347" s="1"/>
    </x:row>
    <x:row r="348" spans="1:1" ht="13.19999999999999928946">
      <x:c r="A348" s="1"/>
    </x:row>
    <x:row r="349" spans="1:1" ht="13.19999999999999928946">
      <x:c r="A349" s="1"/>
    </x:row>
    <x:row r="350" spans="1:1" ht="13.19999999999999928946">
      <x:c r="A350" s="1"/>
    </x:row>
    <x:row r="351" spans="1:1" ht="13.19999999999999928946">
      <x:c r="A351" s="1"/>
    </x:row>
    <x:row r="352" spans="1:1" ht="13.19999999999999928946">
      <x:c r="A352" s="1"/>
    </x:row>
    <x:row r="353" spans="1:1" ht="13.19999999999999928946">
      <x:c r="A353" s="1"/>
    </x:row>
    <x:row r="354" spans="1:1" ht="13.19999999999999928946">
      <x:c r="A354" s="1"/>
    </x:row>
    <x:row r="355" spans="1:1" ht="13.19999999999999928946">
      <x:c r="A355" s="1"/>
    </x:row>
    <x:row r="356" spans="1:1" ht="13.19999999999999928946">
      <x:c r="A356" s="1"/>
    </x:row>
    <x:row r="357" spans="1:1" ht="13.19999999999999928946">
      <x:c r="A357" s="1"/>
    </x:row>
    <x:row r="358" spans="1:1" ht="13.19999999999999928946">
      <x:c r="A358" s="1"/>
    </x:row>
    <x:row r="359" spans="1:1" ht="13.19999999999999928946">
      <x:c r="A359" s="1"/>
    </x:row>
    <x:row r="360" spans="1:1" ht="13.19999999999999928946">
      <x:c r="A360" s="1"/>
    </x:row>
    <x:row r="361" spans="1:1" ht="13.19999999999999928946">
      <x:c r="A361" s="1"/>
    </x:row>
    <x:row r="362" spans="1:1" ht="13.19999999999999928946">
      <x:c r="A362" s="1"/>
    </x:row>
    <x:row r="363" spans="1:1" ht="13.19999999999999928946">
      <x:c r="A363" s="1"/>
    </x:row>
    <x:row r="364" spans="1:1" ht="13.19999999999999928946">
      <x:c r="A364" s="1"/>
    </x:row>
    <x:row r="365" spans="1:1" ht="13.19999999999999928946">
      <x:c r="A365" s="1"/>
    </x:row>
    <x:row r="366" spans="1:1" ht="13.19999999999999928946">
      <x:c r="A366" s="1"/>
    </x:row>
    <x:row r="367" spans="1:1" ht="13.19999999999999928946">
      <x:c r="A367" s="1"/>
    </x:row>
    <x:row r="368" spans="1:1" ht="13.19999999999999928946">
      <x:c r="A368" s="1"/>
    </x:row>
    <x:row r="369" spans="1:1" ht="13.19999999999999928946">
      <x:c r="A369" s="1"/>
    </x:row>
    <x:row r="370" spans="1:1" ht="13.19999999999999928946">
      <x:c r="A370" s="1"/>
    </x:row>
    <x:row r="371" spans="1:1" ht="13.19999999999999928946">
      <x:c r="A371" s="1"/>
    </x:row>
    <x:row r="372" spans="1:1" ht="13.19999999999999928946">
      <x:c r="A372" s="1"/>
    </x:row>
    <x:row r="373" spans="1:1" ht="13.19999999999999928946">
      <x:c r="A373" s="1"/>
    </x:row>
    <x:row r="374" spans="1:1" ht="13.19999999999999928946">
      <x:c r="A374" s="1"/>
    </x:row>
    <x:row r="375" spans="1:1" ht="13.19999999999999928946">
      <x:c r="A375" s="1"/>
    </x:row>
    <x:row r="376" spans="1:1" ht="13.19999999999999928946">
      <x:c r="A376" s="1"/>
    </x:row>
    <x:row r="377" spans="1:1" ht="13.19999999999999928946">
      <x:c r="A377" s="1"/>
    </x:row>
    <x:row r="378" spans="1:1" ht="13.19999999999999928946">
      <x:c r="A378" s="1"/>
    </x:row>
    <x:row r="379" spans="1:1" ht="13.19999999999999928946">
      <x:c r="A379" s="1"/>
    </x:row>
    <x:row r="380" spans="1:1" ht="13.19999999999999928946">
      <x:c r="A380" s="1"/>
    </x:row>
    <x:row r="381" spans="1:1" ht="13.19999999999999928946">
      <x:c r="A381" s="1"/>
    </x:row>
    <x:row r="382" spans="1:1" ht="13.19999999999999928946">
      <x:c r="A382" s="1"/>
    </x:row>
    <x:row r="383" spans="1:1" ht="13.19999999999999928946">
      <x:c r="A383" s="1"/>
    </x:row>
    <x:row r="384" spans="1:1" ht="13.19999999999999928946">
      <x:c r="A384" s="1"/>
    </x:row>
    <x:row r="385" spans="1:1" ht="13.19999999999999928946">
      <x:c r="A385" s="1"/>
    </x:row>
    <x:row r="386" spans="1:1" ht="13.19999999999999928946">
      <x:c r="A386" s="1"/>
    </x:row>
    <x:row r="387" spans="1:1" ht="13.19999999999999928946">
      <x:c r="A387" s="1"/>
    </x:row>
    <x:row r="388" spans="1:1" ht="13.19999999999999928946">
      <x:c r="A388" s="1"/>
    </x:row>
    <x:row r="389" spans="1:1" ht="13.19999999999999928946">
      <x:c r="A389" s="1"/>
    </x:row>
    <x:row r="390" spans="1:1" ht="13.19999999999999928946">
      <x:c r="A390" s="1"/>
    </x:row>
    <x:row r="391" spans="1:1" ht="13.19999999999999928946">
      <x:c r="A391" s="1"/>
    </x:row>
    <x:row r="392" spans="1:1" ht="13.19999999999999928946">
      <x:c r="A392" s="1"/>
    </x:row>
    <x:row r="393" spans="1:1" ht="13.19999999999999928946">
      <x:c r="A393" s="1"/>
    </x:row>
    <x:row r="394" spans="1:1" ht="13.19999999999999928946">
      <x:c r="A394" s="1"/>
    </x:row>
    <x:row r="395" spans="1:1" ht="13.19999999999999928946">
      <x:c r="A395" s="1"/>
    </x:row>
    <x:row r="396" spans="1:1" ht="13.19999999999999928946">
      <x:c r="A396" s="1"/>
    </x:row>
    <x:row r="397" spans="1:1" ht="13.19999999999999928946">
      <x:c r="A397" s="1"/>
    </x:row>
    <x:row r="398" spans="1:1" ht="13.19999999999999928946">
      <x:c r="A398" s="1"/>
    </x:row>
    <x:row r="399" spans="1:1" ht="13.19999999999999928946">
      <x:c r="A399" s="1"/>
    </x:row>
    <x:row r="400" spans="1:1" ht="13.19999999999999928946">
      <x:c r="A400" s="1"/>
    </x:row>
    <x:row r="401" spans="1:1" ht="13.19999999999999928946">
      <x:c r="A401" s="1"/>
    </x:row>
    <x:row r="402" spans="1:1" ht="13.19999999999999928946">
      <x:c r="A402" s="1"/>
    </x:row>
    <x:row r="403" spans="1:1" ht="13.19999999999999928946">
      <x:c r="A403" s="1"/>
    </x:row>
    <x:row r="404" spans="1:1" ht="13.19999999999999928946">
      <x:c r="A404" s="1"/>
    </x:row>
    <x:row r="405" spans="1:1" ht="13.19999999999999928946">
      <x:c r="A405" s="1"/>
    </x:row>
    <x:row r="406" spans="1:1" ht="13.19999999999999928946">
      <x:c r="A406" s="1"/>
    </x:row>
    <x:row r="407" spans="1:1" ht="13.19999999999999928946">
      <x:c r="A407" s="1"/>
    </x:row>
    <x:row r="408" spans="1:1" ht="13.19999999999999928946">
      <x:c r="A408" s="1"/>
    </x:row>
    <x:row r="409" spans="1:1" ht="13.19999999999999928946">
      <x:c r="A409" s="1"/>
    </x:row>
    <x:row r="410" spans="1:1" ht="13.19999999999999928946">
      <x:c r="A410" s="1"/>
    </x:row>
    <x:row r="411" spans="1:1" ht="13.19999999999999928946">
      <x:c r="A411" s="1"/>
    </x:row>
    <x:row r="412" spans="1:1" ht="13.19999999999999928946">
      <x:c r="A412" s="1"/>
    </x:row>
    <x:row r="413" spans="1:1" ht="13.19999999999999928946">
      <x:c r="A413" s="1"/>
    </x:row>
    <x:row r="414" spans="1:1" ht="13.19999999999999928946">
      <x:c r="A414" s="1"/>
    </x:row>
    <x:row r="415" spans="1:1" ht="13.19999999999999928946">
      <x:c r="A415" s="1"/>
    </x:row>
    <x:row r="416" spans="1:1" ht="13.19999999999999928946">
      <x:c r="A416" s="1"/>
    </x:row>
    <x:row r="417" spans="1:1" ht="13.19999999999999928946">
      <x:c r="A417" s="1"/>
    </x:row>
    <x:row r="418" spans="1:1" ht="13.19999999999999928946">
      <x:c r="A418" s="1"/>
    </x:row>
    <x:row r="419" spans="1:1" ht="13.19999999999999928946">
      <x:c r="A419" s="1"/>
    </x:row>
    <x:row r="420" spans="1:1" ht="13.19999999999999928946">
      <x:c r="A420" s="1"/>
    </x:row>
    <x:row r="421" spans="1:1" ht="13.19999999999999928946">
      <x:c r="A421" s="1"/>
    </x:row>
    <x:row r="422" spans="1:1" ht="13.19999999999999928946">
      <x:c r="A422" s="1"/>
    </x:row>
    <x:row r="423" spans="1:1" ht="13.19999999999999928946">
      <x:c r="A423" s="1"/>
    </x:row>
    <x:row r="424" spans="1:1" ht="13.19999999999999928946">
      <x:c r="A424" s="1"/>
    </x:row>
    <x:row r="425" spans="1:1" ht="13.19999999999999928946">
      <x:c r="A425" s="1"/>
    </x:row>
    <x:row r="426" spans="1:1" ht="13.19999999999999928946">
      <x:c r="A426" s="1"/>
    </x:row>
    <x:row r="427" spans="1:1" ht="13.19999999999999928946">
      <x:c r="A427" s="1"/>
    </x:row>
    <x:row r="428" spans="1:1" ht="13.19999999999999928946">
      <x:c r="A428" s="1"/>
    </x:row>
    <x:row r="429" spans="1:1" ht="13.19999999999999928946">
      <x:c r="A429" s="1"/>
    </x:row>
    <x:row r="430" spans="1:1" ht="13.19999999999999928946">
      <x:c r="A430" s="1"/>
    </x:row>
    <x:row r="431" spans="1:1" ht="13.19999999999999928946">
      <x:c r="A431" s="1"/>
    </x:row>
    <x:row r="432" spans="1:1" ht="13.19999999999999928946">
      <x:c r="A432" s="1"/>
    </x:row>
    <x:row r="433" spans="1:1" ht="13.19999999999999928946">
      <x:c r="A433" s="1"/>
    </x:row>
    <x:row r="434" spans="1:1" ht="13.19999999999999928946">
      <x:c r="A434" s="1"/>
    </x:row>
    <x:row r="435" spans="1:1" ht="13.19999999999999928946">
      <x:c r="A435" s="1"/>
    </x:row>
    <x:row r="436" spans="1:1" ht="13.19999999999999928946">
      <x:c r="A436" s="1"/>
    </x:row>
    <x:row r="437" spans="1:1" ht="13.19999999999999928946">
      <x:c r="A437" s="1"/>
    </x:row>
    <x:row r="438" spans="1:1" ht="13.19999999999999928946">
      <x:c r="A438" s="1"/>
    </x:row>
    <x:row r="439" spans="1:1" ht="13.19999999999999928946">
      <x:c r="A439" s="1"/>
    </x:row>
    <x:row r="440" spans="1:1" ht="13.19999999999999928946">
      <x:c r="A440" s="1"/>
    </x:row>
    <x:row r="441" spans="1:1" ht="13.19999999999999928946">
      <x:c r="A441" s="1"/>
    </x:row>
    <x:row r="442" spans="1:1" ht="13.19999999999999928946">
      <x:c r="A442" s="1"/>
    </x:row>
    <x:row r="443" spans="1:1" ht="13.19999999999999928946">
      <x:c r="A443" s="1"/>
    </x:row>
    <x:row r="444" spans="1:1" ht="13.19999999999999928946">
      <x:c r="A444" s="1"/>
    </x:row>
    <x:row r="445" spans="1:1" ht="13.19999999999999928946">
      <x:c r="A445" s="1"/>
    </x:row>
    <x:row r="446" spans="1:1" ht="13.19999999999999928946">
      <x:c r="A446" s="1"/>
    </x:row>
    <x:row r="447" spans="1:1" ht="13.19999999999999928946">
      <x:c r="A447" s="1"/>
    </x:row>
    <x:row r="448" spans="1:1" ht="13.19999999999999928946">
      <x:c r="A448" s="1"/>
    </x:row>
    <x:row r="449" spans="1:1" ht="13.19999999999999928946">
      <x:c r="A449" s="1"/>
    </x:row>
    <x:row r="450" spans="1:1" ht="13.19999999999999928946">
      <x:c r="A450" s="1"/>
    </x:row>
    <x:row r="451" spans="1:1" ht="13.19999999999999928946">
      <x:c r="A451" s="1"/>
    </x:row>
    <x:row r="452" spans="1:1" ht="13.19999999999999928946">
      <x:c r="A452" s="1"/>
    </x:row>
    <x:row r="453" spans="1:1" ht="13.19999999999999928946">
      <x:c r="A453" s="1"/>
    </x:row>
    <x:row r="454" spans="1:1" ht="13.19999999999999928946">
      <x:c r="A454" s="1"/>
    </x:row>
    <x:row r="455" spans="1:1" ht="13.19999999999999928946">
      <x:c r="A455" s="1"/>
    </x:row>
    <x:row r="456" spans="1:1" ht="13.19999999999999928946">
      <x:c r="A456" s="1"/>
    </x:row>
    <x:row r="457" spans="1:1" ht="13.19999999999999928946">
      <x:c r="A457" s="1"/>
    </x:row>
    <x:row r="458" spans="1:1" ht="13.19999999999999928946">
      <x:c r="A458" s="1"/>
    </x:row>
    <x:row r="459" spans="1:1" ht="13.19999999999999928946">
      <x:c r="A459" s="1"/>
    </x:row>
    <x:row r="460" spans="1:1" ht="13.19999999999999928946">
      <x:c r="A460" s="1"/>
    </x:row>
    <x:row r="461" spans="1:1" ht="13.19999999999999928946">
      <x:c r="A461" s="1"/>
    </x:row>
    <x:row r="462" spans="1:1" ht="13.19999999999999928946">
      <x:c r="A462" s="1"/>
    </x:row>
    <x:row r="463" spans="1:1" ht="13.19999999999999928946">
      <x:c r="A463" s="1"/>
    </x:row>
    <x:row r="464" spans="1:1" ht="13.19999999999999928946">
      <x:c r="A464" s="1"/>
    </x:row>
    <x:row r="465" spans="1:1" ht="13.19999999999999928946">
      <x:c r="A465" s="1"/>
    </x:row>
    <x:row r="466" spans="1:1" ht="13.19999999999999928946">
      <x:c r="A466" s="1"/>
    </x:row>
    <x:row r="467" spans="1:1" ht="13.19999999999999928946">
      <x:c r="A467" s="1"/>
    </x:row>
    <x:row r="468" spans="1:1" ht="13.19999999999999928946">
      <x:c r="A468" s="1"/>
    </x:row>
    <x:row r="469" spans="1:1" ht="13.19999999999999928946">
      <x:c r="A469" s="1"/>
    </x:row>
    <x:row r="470" spans="1:1" ht="13.19999999999999928946">
      <x:c r="A470" s="1"/>
    </x:row>
    <x:row r="471" spans="1:1" ht="13.19999999999999928946">
      <x:c r="A471" s="1"/>
    </x:row>
    <x:row r="472" spans="1:1" ht="13.19999999999999928946">
      <x:c r="A472" s="1"/>
    </x:row>
    <x:row r="473" spans="1:1" ht="13.19999999999999928946">
      <x:c r="A473" s="1"/>
    </x:row>
    <x:row r="474" spans="1:1" ht="13.19999999999999928946">
      <x:c r="A474" s="1"/>
    </x:row>
    <x:row r="475" spans="1:1" ht="13.19999999999999928946">
      <x:c r="A475" s="1"/>
    </x:row>
    <x:row r="476" spans="1:1" ht="13.19999999999999928946">
      <x:c r="A476" s="1"/>
    </x:row>
    <x:row r="477" spans="1:1" ht="13.19999999999999928946">
      <x:c r="A477" s="1"/>
    </x:row>
    <x:row r="478" spans="1:1" ht="13.19999999999999928946">
      <x:c r="A478" s="1"/>
    </x:row>
    <x:row r="479" spans="1:1" ht="13.19999999999999928946">
      <x:c r="A479" s="1"/>
    </x:row>
    <x:row r="480" spans="1:1" ht="13.19999999999999928946">
      <x:c r="A480" s="1"/>
    </x:row>
    <x:row r="481" spans="1:1" ht="13.19999999999999928946">
      <x:c r="A481" s="1"/>
    </x:row>
    <x:row r="482" spans="1:1" ht="13.19999999999999928946">
      <x:c r="A482" s="1"/>
    </x:row>
    <x:row r="483" spans="1:1" ht="13.19999999999999928946">
      <x:c r="A483" s="1"/>
    </x:row>
    <x:row r="484" spans="1:1" ht="13.19999999999999928946">
      <x:c r="A484" s="1"/>
    </x:row>
    <x:row r="485" spans="1:1" ht="13.19999999999999928946">
      <x:c r="A485" s="1"/>
    </x:row>
    <x:row r="486" spans="1:1" ht="13.19999999999999928946">
      <x:c r="A486" s="1"/>
    </x:row>
    <x:row r="487" spans="1:1" ht="13.19999999999999928946">
      <x:c r="A487" s="1"/>
    </x:row>
    <x:row r="488" spans="1:1" ht="13.19999999999999928946">
      <x:c r="A488" s="1"/>
    </x:row>
    <x:row r="489" spans="1:1" ht="13.19999999999999928946">
      <x:c r="A489" s="1"/>
    </x:row>
    <x:row r="490" spans="1:1" ht="13.19999999999999928946">
      <x:c r="A490" s="1"/>
    </x:row>
    <x:row r="491" spans="1:1" ht="13.19999999999999928946">
      <x:c r="A491" s="1"/>
    </x:row>
    <x:row r="492" spans="1:1" ht="13.19999999999999928946">
      <x:c r="A492" s="1"/>
    </x:row>
    <x:row r="493" spans="1:1" ht="13.19999999999999928946">
      <x:c r="A493" s="1"/>
    </x:row>
    <x:row r="494" spans="1:1" ht="13.19999999999999928946">
      <x:c r="A494" s="1"/>
    </x:row>
    <x:row r="495" spans="1:1" ht="13.19999999999999928946">
      <x:c r="A495" s="1"/>
    </x:row>
    <x:row r="496" spans="1:1" ht="13.19999999999999928946">
      <x:c r="A496" s="1"/>
    </x:row>
    <x:row r="497" spans="1:1" ht="13.19999999999999928946">
      <x:c r="A497" s="1"/>
    </x:row>
    <x:row r="498" spans="1:1" ht="13.19999999999999928946">
      <x:c r="A498" s="1"/>
    </x:row>
    <x:row r="499" spans="1:1" ht="13.19999999999999928946">
      <x:c r="A499" s="1"/>
    </x:row>
    <x:row r="500" spans="1:1" ht="13.19999999999999928946">
      <x:c r="A500" s="1"/>
    </x:row>
    <x:row r="501" spans="1:1" ht="13.19999999999999928946">
      <x:c r="A501" s="1"/>
    </x:row>
    <x:row r="502" spans="1:1" ht="13.19999999999999928946">
      <x:c r="A502" s="1"/>
    </x:row>
    <x:row r="503" spans="1:1" ht="13.19999999999999928946">
      <x:c r="A503" s="1"/>
    </x:row>
    <x:row r="504" spans="1:1" ht="13.19999999999999928946">
      <x:c r="A504" s="1"/>
    </x:row>
    <x:row r="505" spans="1:1" ht="13.19999999999999928946">
      <x:c r="A505" s="1"/>
    </x:row>
    <x:row r="506" spans="1:1" ht="13.19999999999999928946">
      <x:c r="A506" s="1"/>
    </x:row>
    <x:row r="507" spans="1:1" ht="13.19999999999999928946">
      <x:c r="A507" s="1"/>
    </x:row>
    <x:row r="508" spans="1:1" ht="13.19999999999999928946">
      <x:c r="A508" s="1"/>
    </x:row>
    <x:row r="509" spans="1:1" ht="13.19999999999999928946">
      <x:c r="A509" s="1"/>
    </x:row>
    <x:row r="510" spans="1:1" ht="13.19999999999999928946">
      <x:c r="A510" s="1"/>
    </x:row>
    <x:row r="511" spans="1:1" ht="13.19999999999999928946">
      <x:c r="A511" s="1"/>
    </x:row>
    <x:row r="512" spans="1:1" ht="13.19999999999999928946">
      <x:c r="A512" s="1"/>
    </x:row>
    <x:row r="513" spans="1:1" ht="13.19999999999999928946">
      <x:c r="A513" s="1"/>
    </x:row>
    <x:row r="514" spans="1:1" ht="13.19999999999999928946">
      <x:c r="A514" s="1"/>
    </x:row>
    <x:row r="515" spans="1:1" ht="13.19999999999999928946">
      <x:c r="A515" s="1"/>
    </x:row>
    <x:row r="516" spans="1:1" ht="13.19999999999999928946">
      <x:c r="A516" s="1"/>
    </x:row>
    <x:row r="517" spans="1:1" ht="13.19999999999999928946">
      <x:c r="A517" s="1"/>
    </x:row>
    <x:row r="518" spans="1:1" ht="13.19999999999999928946">
      <x:c r="A518" s="1"/>
    </x:row>
    <x:row r="519" spans="1:1" ht="13.19999999999999928946">
      <x:c r="A519" s="1"/>
    </x:row>
    <x:row r="520" spans="1:1" ht="13.19999999999999928946">
      <x:c r="A520" s="1"/>
    </x:row>
    <x:row r="521" spans="1:1" ht="13.19999999999999928946">
      <x:c r="A521" s="1"/>
    </x:row>
    <x:row r="522" spans="1:1" ht="13.19999999999999928946">
      <x:c r="A522" s="1"/>
    </x:row>
    <x:row r="523" spans="1:1" ht="13.19999999999999928946">
      <x:c r="A523" s="1"/>
    </x:row>
    <x:row r="524" spans="1:1" ht="13.19999999999999928946">
      <x:c r="A524" s="1"/>
    </x:row>
    <x:row r="525" spans="1:1" ht="13.19999999999999928946">
      <x:c r="A525" s="1"/>
    </x:row>
    <x:row r="526" spans="1:1" ht="13.19999999999999928946">
      <x:c r="A526" s="1"/>
    </x:row>
    <x:row r="527" spans="1:1" ht="13.19999999999999928946">
      <x:c r="A527" s="1"/>
    </x:row>
    <x:row r="528" spans="1:1" ht="13.19999999999999928946">
      <x:c r="A528" s="1"/>
    </x:row>
    <x:row r="529" spans="1:1" ht="13.19999999999999928946">
      <x:c r="A529" s="1"/>
    </x:row>
    <x:row r="530" spans="1:1" ht="13.19999999999999928946">
      <x:c r="A530" s="1"/>
    </x:row>
    <x:row r="531" spans="1:1" ht="13.19999999999999928946">
      <x:c r="A531" s="1"/>
    </x:row>
    <x:row r="532" spans="1:1" ht="13.19999999999999928946">
      <x:c r="A532" s="1"/>
    </x:row>
    <x:row r="533" spans="1:1" ht="13.19999999999999928946">
      <x:c r="A533" s="1"/>
    </x:row>
    <x:row r="534" spans="1:1" ht="13.19999999999999928946">
      <x:c r="A534" s="1"/>
    </x:row>
    <x:row r="535" spans="1:1" ht="13.19999999999999928946">
      <x:c r="A535" s="1"/>
    </x:row>
    <x:row r="536" spans="1:1" ht="13.19999999999999928946">
      <x:c r="A536" s="1"/>
    </x:row>
    <x:row r="537" spans="1:1" ht="13.19999999999999928946">
      <x:c r="A537" s="1"/>
    </x:row>
    <x:row r="538" spans="1:1" ht="13.19999999999999928946">
      <x:c r="A538" s="1"/>
    </x:row>
    <x:row r="539" spans="1:1" ht="13.19999999999999928946">
      <x:c r="A539" s="1"/>
    </x:row>
    <x:row r="540" spans="1:1" ht="13.19999999999999928946">
      <x:c r="A540" s="1"/>
    </x:row>
    <x:row r="541" spans="1:1" ht="13.19999999999999928946">
      <x:c r="A541" s="1"/>
    </x:row>
    <x:row r="542" spans="1:1" ht="13.19999999999999928946">
      <x:c r="A542" s="1"/>
    </x:row>
    <x:row r="543" spans="1:1" ht="13.19999999999999928946">
      <x:c r="A543" s="1"/>
    </x:row>
    <x:row r="544" spans="1:1" ht="13.19999999999999928946">
      <x:c r="A544" s="1"/>
    </x:row>
    <x:row r="545" spans="1:1" ht="13.19999999999999928946">
      <x:c r="A545" s="1"/>
    </x:row>
    <x:row r="546" spans="1:1" ht="13.19999999999999928946">
      <x:c r="A546" s="1"/>
    </x:row>
    <x:row r="547" spans="1:1" ht="13.19999999999999928946">
      <x:c r="A547" s="1"/>
    </x:row>
    <x:row r="548" spans="1:1" ht="13.19999999999999928946">
      <x:c r="A548" s="1"/>
    </x:row>
    <x:row r="549" spans="1:1" ht="13.19999999999999928946">
      <x:c r="A549" s="1"/>
    </x:row>
    <x:row r="550" spans="1:1" ht="13.19999999999999928946">
      <x:c r="A550" s="1"/>
    </x:row>
    <x:row r="551" spans="1:1" ht="13.19999999999999928946">
      <x:c r="A551" s="1"/>
    </x:row>
    <x:row r="552" spans="1:1" ht="13.19999999999999928946">
      <x:c r="A552" s="1"/>
    </x:row>
    <x:row r="553" spans="1:1" ht="13.19999999999999928946">
      <x:c r="A553" s="1"/>
    </x:row>
    <x:row r="554" spans="1:1" ht="13.19999999999999928946">
      <x:c r="A554" s="1"/>
    </x:row>
    <x:row r="555" spans="1:1" ht="13.19999999999999928946">
      <x:c r="A555" s="1"/>
    </x:row>
    <x:row r="556" spans="1:1" ht="13.19999999999999928946">
      <x:c r="A556" s="1"/>
    </x:row>
    <x:row r="557" spans="1:1" ht="13.19999999999999928946">
      <x:c r="A557" s="1"/>
    </x:row>
    <x:row r="558" spans="1:1" ht="13.19999999999999928946">
      <x:c r="A558" s="1"/>
    </x:row>
    <x:row r="559" spans="1:1" ht="13.19999999999999928946">
      <x:c r="A559" s="1"/>
    </x:row>
    <x:row r="560" spans="1:1" ht="13.19999999999999928946">
      <x:c r="A560" s="1"/>
    </x:row>
    <x:row r="561" spans="1:1" ht="13.19999999999999928946">
      <x:c r="A561" s="1"/>
    </x:row>
    <x:row r="562" spans="1:1" ht="13.19999999999999928946">
      <x:c r="A562" s="1"/>
    </x:row>
    <x:row r="563" spans="1:1" ht="13.19999999999999928946">
      <x:c r="A563" s="1"/>
    </x:row>
    <x:row r="564" spans="1:1" ht="13.19999999999999928946">
      <x:c r="A564" s="1"/>
    </x:row>
    <x:row r="565" spans="1:1" ht="13.19999999999999928946">
      <x:c r="A565" s="1"/>
    </x:row>
    <x:row r="566" spans="1:1" ht="13.19999999999999928946">
      <x:c r="A566" s="1"/>
    </x:row>
    <x:row r="567" spans="1:1" ht="13.19999999999999928946">
      <x:c r="A567" s="1"/>
    </x:row>
    <x:row r="568" spans="1:1" ht="13.19999999999999928946">
      <x:c r="A568" s="1"/>
    </x:row>
    <x:row r="569" spans="1:1" ht="13.19999999999999928946">
      <x:c r="A569" s="1"/>
    </x:row>
    <x:row r="570" spans="1:1" ht="13.19999999999999928946">
      <x:c r="A570" s="1"/>
    </x:row>
    <x:row r="571" spans="1:1" ht="13.19999999999999928946">
      <x:c r="A571" s="1"/>
    </x:row>
    <x:row r="572" spans="1:1" ht="13.19999999999999928946">
      <x:c r="A572" s="1"/>
    </x:row>
    <x:row r="573" spans="1:1" ht="13.19999999999999928946">
      <x:c r="A573" s="1"/>
    </x:row>
    <x:row r="574" spans="1:1" ht="13.19999999999999928946">
      <x:c r="A574" s="1"/>
    </x:row>
    <x:row r="575" spans="1:1" ht="13.19999999999999928946">
      <x:c r="A575" s="1"/>
    </x:row>
    <x:row r="576" spans="1:1" ht="13.19999999999999928946">
      <x:c r="A576" s="1"/>
    </x:row>
    <x:row r="577" spans="1:1" ht="13.19999999999999928946">
      <x:c r="A577" s="1"/>
    </x:row>
    <x:row r="578" spans="1:1" ht="13.19999999999999928946">
      <x:c r="A578" s="1"/>
    </x:row>
    <x:row r="579" spans="1:1" ht="13.19999999999999928946">
      <x:c r="A579" s="1"/>
    </x:row>
    <x:row r="580" spans="1:1" ht="13.19999999999999928946">
      <x:c r="A580" s="1"/>
    </x:row>
    <x:row r="581" spans="1:1" ht="13.19999999999999928946">
      <x:c r="A581" s="1"/>
    </x:row>
    <x:row r="582" spans="1:1" ht="13.19999999999999928946">
      <x:c r="A582" s="1"/>
    </x:row>
    <x:row r="583" spans="1:1" ht="13.19999999999999928946">
      <x:c r="A583" s="1"/>
    </x:row>
    <x:row r="584" spans="1:1" ht="13.19999999999999928946">
      <x:c r="A584" s="1"/>
    </x:row>
    <x:row r="585" spans="1:1" ht="13.19999999999999928946">
      <x:c r="A585" s="1"/>
    </x:row>
    <x:row r="586" spans="1:1" ht="13.19999999999999928946">
      <x:c r="A586" s="1"/>
    </x:row>
    <x:row r="587" spans="1:1" ht="13.19999999999999928946">
      <x:c r="A587" s="1"/>
    </x:row>
    <x:row r="588" spans="1:1" ht="13.19999999999999928946">
      <x:c r="A588" s="1"/>
    </x:row>
    <x:row r="589" spans="1:1" ht="13.19999999999999928946">
      <x:c r="A589" s="1"/>
    </x:row>
    <x:row r="590" spans="1:1" ht="13.19999999999999928946">
      <x:c r="A590" s="1"/>
    </x:row>
    <x:row r="591" spans="1:1" ht="13.19999999999999928946">
      <x:c r="A591" s="1"/>
    </x:row>
    <x:row r="592" spans="1:1" ht="13.19999999999999928946">
      <x:c r="A592" s="1"/>
    </x:row>
    <x:row r="593" spans="1:1" ht="13.19999999999999928946">
      <x:c r="A593" s="1"/>
    </x:row>
    <x:row r="594" spans="1:1" ht="13.19999999999999928946">
      <x:c r="A594" s="1"/>
    </x:row>
    <x:row r="595" spans="1:1" ht="13.19999999999999928946">
      <x:c r="A595" s="1"/>
    </x:row>
    <x:row r="596" spans="1:1" ht="13.19999999999999928946">
      <x:c r="A596" s="1"/>
    </x:row>
    <x:row r="597" spans="1:1" ht="13.19999999999999928946">
      <x:c r="A597" s="1"/>
    </x:row>
    <x:row r="598" spans="1:1" ht="13.19999999999999928946">
      <x:c r="A598" s="1"/>
    </x:row>
    <x:row r="599" spans="1:1" ht="13.19999999999999928946">
      <x:c r="A599" s="1"/>
    </x:row>
    <x:row r="600" spans="1:1" ht="13.19999999999999928946">
      <x:c r="A600" s="1"/>
    </x:row>
    <x:row r="601" spans="1:1" ht="13.19999999999999928946">
      <x:c r="A601" s="1"/>
    </x:row>
    <x:row r="602" spans="1:1" ht="13.19999999999999928946">
      <x:c r="A602" s="1"/>
    </x:row>
    <x:row r="603" spans="1:1" ht="13.19999999999999928946">
      <x:c r="A603" s="1"/>
    </x:row>
    <x:row r="604" spans="1:1" ht="13.19999999999999928946">
      <x:c r="A604" s="1"/>
    </x:row>
    <x:row r="605" spans="1:1" ht="13.19999999999999928946">
      <x:c r="A605" s="1"/>
    </x:row>
    <x:row r="606" spans="1:1" ht="13.19999999999999928946">
      <x:c r="A606" s="1"/>
    </x:row>
    <x:row r="607" spans="1:1" ht="13.19999999999999928946">
      <x:c r="A607" s="1"/>
    </x:row>
    <x:row r="608" spans="1:1" ht="13.19999999999999928946">
      <x:c r="A608" s="1"/>
    </x:row>
    <x:row r="609" spans="1:1" ht="13.19999999999999928946">
      <x:c r="A609" s="1"/>
    </x:row>
    <x:row r="610" spans="1:1" ht="13.19999999999999928946">
      <x:c r="A610" s="1"/>
    </x:row>
    <x:row r="611" spans="1:1" ht="13.19999999999999928946">
      <x:c r="A611" s="1"/>
    </x:row>
    <x:row r="612" spans="1:1" ht="13.19999999999999928946">
      <x:c r="A612" s="1"/>
    </x:row>
    <x:row r="613" spans="1:1" ht="13.19999999999999928946">
      <x:c r="A613" s="1"/>
    </x:row>
    <x:row r="614" spans="1:1" ht="13.19999999999999928946">
      <x:c r="A614" s="1"/>
    </x:row>
    <x:row r="615" spans="1:1" ht="13.19999999999999928946">
      <x:c r="A615" s="1"/>
    </x:row>
    <x:row r="616" spans="1:1" ht="13.19999999999999928946">
      <x:c r="A616" s="1"/>
    </x:row>
    <x:row r="617" spans="1:1" ht="13.19999999999999928946">
      <x:c r="A617" s="1"/>
    </x:row>
    <x:row r="618" spans="1:1" ht="13.19999999999999928946">
      <x:c r="A618" s="1"/>
    </x:row>
    <x:row r="619" spans="1:1" ht="13.19999999999999928946">
      <x:c r="A619" s="1"/>
    </x:row>
    <x:row r="620" spans="1:1" ht="13.19999999999999928946">
      <x:c r="A620" s="1"/>
    </x:row>
    <x:row r="621" spans="1:1" ht="13.19999999999999928946">
      <x:c r="A621" s="1"/>
    </x:row>
    <x:row r="622" spans="1:1" ht="13.19999999999999928946">
      <x:c r="A622" s="1"/>
    </x:row>
    <x:row r="623" spans="1:1" ht="13.19999999999999928946">
      <x:c r="A623" s="1"/>
    </x:row>
    <x:row r="624" spans="1:1" ht="13.19999999999999928946">
      <x:c r="A624" s="1"/>
    </x:row>
    <x:row r="625" spans="1:1" ht="13.19999999999999928946">
      <x:c r="A625" s="1"/>
    </x:row>
    <x:row r="626" spans="1:1" ht="13.19999999999999928946">
      <x:c r="A626" s="1"/>
    </x:row>
    <x:row r="627" spans="1:1" ht="13.19999999999999928946">
      <x:c r="A627" s="1"/>
    </x:row>
    <x:row r="628" spans="1:1" ht="13.19999999999999928946">
      <x:c r="A628" s="1"/>
    </x:row>
    <x:row r="629" spans="1:1" ht="13.19999999999999928946">
      <x:c r="A629" s="1"/>
    </x:row>
    <x:row r="630" spans="1:1" ht="13.19999999999999928946">
      <x:c r="A630" s="1"/>
    </x:row>
    <x:row r="631" spans="1:1" ht="13.19999999999999928946">
      <x:c r="A631" s="1"/>
    </x:row>
    <x:row r="632" spans="1:1" ht="13.19999999999999928946">
      <x:c r="A632" s="1"/>
    </x:row>
    <x:row r="633" spans="1:1" ht="13.19999999999999928946">
      <x:c r="A633" s="1"/>
    </x:row>
    <x:row r="634" spans="1:1" ht="13.19999999999999928946">
      <x:c r="A634" s="1"/>
    </x:row>
    <x:row r="635" spans="1:1" ht="13.19999999999999928946">
      <x:c r="A635" s="1"/>
    </x:row>
    <x:row r="636" spans="1:1" ht="13.19999999999999928946">
      <x:c r="A636" s="1"/>
    </x:row>
    <x:row r="637" spans="1:1" ht="13.19999999999999928946">
      <x:c r="A637" s="1"/>
    </x:row>
    <x:row r="638" spans="1:1" ht="13.19999999999999928946">
      <x:c r="A638" s="1"/>
    </x:row>
    <x:row r="639" spans="1:1" ht="13.19999999999999928946">
      <x:c r="A639" s="1"/>
    </x:row>
    <x:row r="640" spans="1:1" ht="13.19999999999999928946">
      <x:c r="A640" s="1"/>
    </x:row>
    <x:row r="641" spans="1:1" ht="13.19999999999999928946">
      <x:c r="A641" s="1"/>
    </x:row>
    <x:row r="642" spans="1:1" ht="13.19999999999999928946">
      <x:c r="A642" s="1"/>
    </x:row>
    <x:row r="643" spans="1:1" ht="13.19999999999999928946">
      <x:c r="A643" s="1"/>
    </x:row>
    <x:row r="644" spans="1:1" ht="13.19999999999999928946">
      <x:c r="A644" s="1"/>
    </x:row>
    <x:row r="645" spans="1:1" ht="13.19999999999999928946">
      <x:c r="A645" s="1"/>
    </x:row>
    <x:row r="646" spans="1:1" ht="13.19999999999999928946">
      <x:c r="A646" s="1"/>
    </x:row>
    <x:row r="647" spans="1:1" ht="13.19999999999999928946">
      <x:c r="A647" s="1"/>
    </x:row>
    <x:row r="648" spans="1:1" ht="13.19999999999999928946">
      <x:c r="A648" s="1"/>
    </x:row>
    <x:row r="649" spans="1:1" ht="13.19999999999999928946">
      <x:c r="A649" s="1"/>
    </x:row>
    <x:row r="650" spans="1:1" ht="13.19999999999999928946">
      <x:c r="A650" s="1"/>
    </x:row>
    <x:row r="651" spans="1:1" ht="13.19999999999999928946">
      <x:c r="A651" s="1"/>
    </x:row>
    <x:row r="652" spans="1:1" ht="13.19999999999999928946">
      <x:c r="A652" s="1"/>
    </x:row>
    <x:row r="653" spans="1:1" ht="13.19999999999999928946">
      <x:c r="A653" s="1"/>
    </x:row>
    <x:row r="654" spans="1:1" ht="13.19999999999999928946">
      <x:c r="A654" s="1"/>
    </x:row>
    <x:row r="655" spans="1:1" ht="13.19999999999999928946">
      <x:c r="A655" s="1"/>
    </x:row>
    <x:row r="656" spans="1:1" ht="13.19999999999999928946">
      <x:c r="A656" s="1"/>
    </x:row>
    <x:row r="657" spans="1:1" ht="13.19999999999999928946">
      <x:c r="A657" s="1"/>
    </x:row>
    <x:row r="658" spans="1:1" ht="13.19999999999999928946">
      <x:c r="A658" s="1"/>
    </x:row>
    <x:row r="659" spans="1:1" ht="13.19999999999999928946">
      <x:c r="A659" s="1"/>
    </x:row>
    <x:row r="660" spans="1:1" ht="13.19999999999999928946">
      <x:c r="A660" s="1"/>
    </x:row>
    <x:row r="661" spans="1:1" ht="13.19999999999999928946">
      <x:c r="A661" s="1"/>
    </x:row>
    <x:row r="662" spans="1:1" ht="13.19999999999999928946">
      <x:c r="A662" s="1"/>
    </x:row>
    <x:row r="663" spans="1:1" ht="13.19999999999999928946">
      <x:c r="A663" s="1"/>
    </x:row>
    <x:row r="664" spans="1:1" ht="13.19999999999999928946">
      <x:c r="A664" s="1"/>
    </x:row>
    <x:row r="665" spans="1:1" ht="13.19999999999999928946">
      <x:c r="A665" s="1"/>
    </x:row>
    <x:row r="666" spans="1:1" ht="13.19999999999999928946">
      <x:c r="A666" s="1"/>
    </x:row>
    <x:row r="667" spans="1:1" ht="13.19999999999999928946">
      <x:c r="A667" s="1"/>
    </x:row>
    <x:row r="668" spans="1:1" ht="13.19999999999999928946">
      <x:c r="A668" s="1"/>
    </x:row>
    <x:row r="669" spans="1:1" ht="13.19999999999999928946">
      <x:c r="A669" s="1"/>
    </x:row>
    <x:row r="670" spans="1:1" ht="13.19999999999999928946">
      <x:c r="A670" s="1"/>
    </x:row>
    <x:row r="671" spans="1:1" ht="13.19999999999999928946">
      <x:c r="A671" s="1"/>
    </x:row>
    <x:row r="672" spans="1:1" ht="13.19999999999999928946">
      <x:c r="A672" s="1"/>
    </x:row>
    <x:row r="673" spans="1:1" ht="13.19999999999999928946">
      <x:c r="A673" s="1"/>
    </x:row>
    <x:row r="674" spans="1:1" ht="13.19999999999999928946">
      <x:c r="A674" s="1"/>
    </x:row>
    <x:row r="675" spans="1:1" ht="13.19999999999999928946">
      <x:c r="A675" s="1"/>
    </x:row>
    <x:row r="676" spans="1:1" ht="13.19999999999999928946">
      <x:c r="A676" s="1"/>
    </x:row>
    <x:row r="677" spans="1:1" ht="13.19999999999999928946">
      <x:c r="A677" s="1"/>
    </x:row>
    <x:row r="678" spans="1:1" ht="13.19999999999999928946">
      <x:c r="A678" s="1"/>
    </x:row>
    <x:row r="679" spans="1:1" ht="13.19999999999999928946">
      <x:c r="A679" s="1"/>
    </x:row>
    <x:row r="680" spans="1:1" ht="13.19999999999999928946">
      <x:c r="A680" s="1"/>
    </x:row>
    <x:row r="681" spans="1:1" ht="13.19999999999999928946">
      <x:c r="A681" s="1"/>
    </x:row>
    <x:row r="682" spans="1:1" ht="13.19999999999999928946">
      <x:c r="A682" s="1"/>
    </x:row>
    <x:row r="683" spans="1:1" ht="13.19999999999999928946">
      <x:c r="A683" s="1"/>
    </x:row>
    <x:row r="684" spans="1:1" ht="13.19999999999999928946">
      <x:c r="A684" s="1"/>
    </x:row>
    <x:row r="685" spans="1:1" ht="13.19999999999999928946">
      <x:c r="A685" s="1"/>
    </x:row>
    <x:row r="686" spans="1:1" ht="13.19999999999999928946">
      <x:c r="A686" s="1"/>
    </x:row>
    <x:row r="687" spans="1:1" ht="13.19999999999999928946">
      <x:c r="A687" s="1"/>
    </x:row>
    <x:row r="688" spans="1:1" ht="13.19999999999999928946">
      <x:c r="A688" s="1"/>
    </x:row>
    <x:row r="689" spans="1:1" ht="13.19999999999999928946">
      <x:c r="A689" s="1"/>
    </x:row>
    <x:row r="690" spans="1:1" ht="13.19999999999999928946">
      <x:c r="A690" s="1"/>
    </x:row>
    <x:row r="691" spans="1:1" ht="13.19999999999999928946">
      <x:c r="A691" s="1"/>
    </x:row>
    <x:row r="692" spans="1:1" ht="13.19999999999999928946">
      <x:c r="A692" s="1"/>
    </x:row>
    <x:row r="693" spans="1:1" ht="13.19999999999999928946">
      <x:c r="A693" s="1"/>
    </x:row>
    <x:row r="694" spans="1:1" ht="13.19999999999999928946">
      <x:c r="A694" s="1"/>
    </x:row>
    <x:row r="695" spans="1:1" ht="13.19999999999999928946">
      <x:c r="A695" s="1"/>
    </x:row>
    <x:row r="696" spans="1:1" ht="13.19999999999999928946">
      <x:c r="A696" s="1"/>
    </x:row>
    <x:row r="697" spans="1:1" ht="13.19999999999999928946">
      <x:c r="A697" s="1"/>
    </x:row>
    <x:row r="698" spans="1:1" ht="13.19999999999999928946">
      <x:c r="A698" s="1"/>
    </x:row>
    <x:row r="699" spans="1:1" ht="13.19999999999999928946">
      <x:c r="A699" s="1"/>
    </x:row>
    <x:row r="700" spans="1:1" ht="13.19999999999999928946">
      <x:c r="A700" s="1"/>
    </x:row>
    <x:row r="701" spans="1:1" ht="13.19999999999999928946">
      <x:c r="A701" s="1"/>
    </x:row>
    <x:row r="702" spans="1:1" ht="13.19999999999999928946">
      <x:c r="A702" s="1"/>
    </x:row>
    <x:row r="703" spans="1:1" ht="13.19999999999999928946">
      <x:c r="A703" s="1"/>
    </x:row>
    <x:row r="704" spans="1:1" ht="13.19999999999999928946">
      <x:c r="A704" s="1"/>
    </x:row>
    <x:row r="705" spans="1:1" ht="13.19999999999999928946">
      <x:c r="A705" s="1"/>
    </x:row>
    <x:row r="706" spans="1:1" ht="13.19999999999999928946">
      <x:c r="A706" s="1"/>
    </x:row>
    <x:row r="707" spans="1:1" ht="13.19999999999999928946">
      <x:c r="A707" s="1"/>
    </x:row>
    <x:row r="708" spans="1:1" ht="13.19999999999999928946">
      <x:c r="A708" s="1"/>
    </x:row>
    <x:row r="709" spans="1:1" ht="13.19999999999999928946">
      <x:c r="A709" s="1"/>
    </x:row>
    <x:row r="710" spans="1:1" ht="13.19999999999999928946">
      <x:c r="A710" s="1"/>
    </x:row>
    <x:row r="711" spans="1:1" ht="13.19999999999999928946">
      <x:c r="A711" s="1"/>
    </x:row>
    <x:row r="712" spans="1:1" ht="13.19999999999999928946">
      <x:c r="A712" s="1"/>
    </x:row>
    <x:row r="713" spans="1:1" ht="13.19999999999999928946">
      <x:c r="A713" s="1"/>
    </x:row>
    <x:row r="714" spans="1:1" ht="13.19999999999999928946">
      <x:c r="A714" s="1"/>
    </x:row>
    <x:row r="715" spans="1:1" ht="13.19999999999999928946">
      <x:c r="A715" s="1"/>
    </x:row>
    <x:row r="716" spans="1:1" ht="13.19999999999999928946">
      <x:c r="A716" s="1"/>
    </x:row>
    <x:row r="717" spans="1:1" ht="13.19999999999999928946">
      <x:c r="A717" s="1"/>
    </x:row>
    <x:row r="718" spans="1:1" ht="13.19999999999999928946">
      <x:c r="A718" s="1"/>
    </x:row>
    <x:row r="719" spans="1:1" ht="13.19999999999999928946">
      <x:c r="A719" s="1"/>
    </x:row>
    <x:row r="720" spans="1:1" ht="13.19999999999999928946">
      <x:c r="A720" s="1"/>
    </x:row>
    <x:row r="721" spans="1:1" ht="13.19999999999999928946">
      <x:c r="A721" s="1"/>
    </x:row>
    <x:row r="722" spans="1:1" ht="13.19999999999999928946">
      <x:c r="A722" s="1"/>
    </x:row>
    <x:row r="723" spans="1:1" ht="13.19999999999999928946">
      <x:c r="A723" s="1"/>
    </x:row>
    <x:row r="724" spans="1:1" ht="13.19999999999999928946">
      <x:c r="A724" s="1"/>
    </x:row>
    <x:row r="725" spans="1:1" ht="13.19999999999999928946">
      <x:c r="A725" s="1"/>
    </x:row>
    <x:row r="726" spans="1:1" ht="13.19999999999999928946">
      <x:c r="A726" s="1"/>
    </x:row>
    <x:row r="727" spans="1:1" ht="13.19999999999999928946">
      <x:c r="A727" s="1"/>
    </x:row>
    <x:row r="728" spans="1:1" ht="13.19999999999999928946">
      <x:c r="A728" s="1"/>
    </x:row>
    <x:row r="729" spans="1:1" ht="13.19999999999999928946">
      <x:c r="A729" s="1"/>
    </x:row>
    <x:row r="730" spans="1:1" ht="13.19999999999999928946">
      <x:c r="A730" s="1"/>
    </x:row>
    <x:row r="731" spans="1:1" ht="13.19999999999999928946">
      <x:c r="A731" s="1"/>
    </x:row>
    <x:row r="732" spans="1:1" ht="13.19999999999999928946">
      <x:c r="A732" s="1"/>
    </x:row>
    <x:row r="733" spans="1:1" ht="13.19999999999999928946">
      <x:c r="A733" s="1"/>
    </x:row>
    <x:row r="734" spans="1:1" ht="13.19999999999999928946">
      <x:c r="A734" s="1"/>
    </x:row>
    <x:row r="735" spans="1:1" ht="13.19999999999999928946">
      <x:c r="A735" s="1"/>
    </x:row>
    <x:row r="736" spans="1:1" ht="13.19999999999999928946">
      <x:c r="A736" s="1"/>
    </x:row>
    <x:row r="737" spans="1:1" ht="13.19999999999999928946">
      <x:c r="A737" s="1"/>
    </x:row>
    <x:row r="738" spans="1:1" ht="13.19999999999999928946">
      <x:c r="A738" s="1"/>
    </x:row>
    <x:row r="739" spans="1:1" ht="13.19999999999999928946">
      <x:c r="A739" s="1"/>
    </x:row>
    <x:row r="740" spans="1:1" ht="13.19999999999999928946">
      <x:c r="A740" s="1"/>
    </x:row>
    <x:row r="741" spans="1:1" ht="13.19999999999999928946">
      <x:c r="A741" s="1"/>
    </x:row>
    <x:row r="742" spans="1:1" ht="13.19999999999999928946">
      <x:c r="A742" s="1"/>
    </x:row>
    <x:row r="743" spans="1:1" ht="13.19999999999999928946">
      <x:c r="A743" s="1"/>
    </x:row>
    <x:row r="744" spans="1:1" ht="13.19999999999999928946">
      <x:c r="A744" s="1"/>
    </x:row>
    <x:row r="745" spans="1:1" ht="13.19999999999999928946">
      <x:c r="A745" s="1"/>
    </x:row>
    <x:row r="746" spans="1:1" ht="13.19999999999999928946">
      <x:c r="A746" s="1"/>
    </x:row>
    <x:row r="747" spans="1:1" ht="13.19999999999999928946">
      <x:c r="A747" s="1"/>
    </x:row>
    <x:row r="748" spans="1:1" ht="13.19999999999999928946">
      <x:c r="A748" s="1"/>
    </x:row>
    <x:row r="749" spans="1:1" ht="13.19999999999999928946">
      <x:c r="A749" s="1"/>
    </x:row>
    <x:row r="750" spans="1:1" ht="13.19999999999999928946">
      <x:c r="A750" s="1"/>
    </x:row>
    <x:row r="751" spans="1:1" ht="13.19999999999999928946">
      <x:c r="A751" s="1"/>
    </x:row>
    <x:row r="752" spans="1:1" ht="13.19999999999999928946">
      <x:c r="A752" s="1"/>
    </x:row>
    <x:row r="753" spans="1:1" ht="13.19999999999999928946">
      <x:c r="A753" s="1"/>
    </x:row>
    <x:row r="754" spans="1:1" ht="13.19999999999999928946">
      <x:c r="A754" s="1"/>
    </x:row>
    <x:row r="755" spans="1:1" ht="13.19999999999999928946">
      <x:c r="A755" s="1"/>
    </x:row>
    <x:row r="756" spans="1:1" ht="13.19999999999999928946">
      <x:c r="A756" s="1"/>
    </x:row>
    <x:row r="757" spans="1:1" ht="13.19999999999999928946">
      <x:c r="A757" s="1"/>
    </x:row>
    <x:row r="758" spans="1:1" ht="13.19999999999999928946">
      <x:c r="A758" s="1"/>
    </x:row>
    <x:row r="759" spans="1:1" ht="13.19999999999999928946">
      <x:c r="A759" s="1"/>
    </x:row>
    <x:row r="760" spans="1:1" ht="13.19999999999999928946">
      <x:c r="A760" s="1"/>
    </x:row>
    <x:row r="761" spans="1:1" ht="13.19999999999999928946">
      <x:c r="A761" s="1"/>
    </x:row>
    <x:row r="762" spans="1:1" ht="13.19999999999999928946">
      <x:c r="A762" s="1"/>
    </x:row>
    <x:row r="763" spans="1:1" ht="13.19999999999999928946">
      <x:c r="A763" s="1"/>
    </x:row>
    <x:row r="764" spans="1:1" ht="13.19999999999999928946">
      <x:c r="A764" s="1"/>
    </x:row>
    <x:row r="765" spans="1:1" ht="13.19999999999999928946">
      <x:c r="A765" s="1"/>
    </x:row>
    <x:row r="766" spans="1:1" ht="13.19999999999999928946">
      <x:c r="A766" s="1"/>
    </x:row>
    <x:row r="767" spans="1:1" ht="13.19999999999999928946">
      <x:c r="A767" s="1"/>
    </x:row>
    <x:row r="768" spans="1:1" ht="13.19999999999999928946">
      <x:c r="A768" s="1"/>
    </x:row>
    <x:row r="769" spans="1:1" ht="13.19999999999999928946">
      <x:c r="A769" s="1"/>
    </x:row>
    <x:row r="770" spans="1:1" ht="13.19999999999999928946">
      <x:c r="A770" s="1"/>
    </x:row>
    <x:row r="771" spans="1:1" ht="13.19999999999999928946">
      <x:c r="A771" s="1"/>
    </x:row>
    <x:row r="772" spans="1:1" ht="13.19999999999999928946">
      <x:c r="A772" s="1"/>
    </x:row>
    <x:row r="773" spans="1:1" ht="13.19999999999999928946">
      <x:c r="A773" s="1"/>
    </x:row>
    <x:row r="774" spans="1:1" ht="13.19999999999999928946">
      <x:c r="A774" s="1"/>
    </x:row>
    <x:row r="775" spans="1:1" ht="13.19999999999999928946">
      <x:c r="A775" s="1"/>
    </x:row>
    <x:row r="776" spans="1:1" ht="13.19999999999999928946">
      <x:c r="A776" s="1"/>
    </x:row>
    <x:row r="777" spans="1:1" ht="13.19999999999999928946">
      <x:c r="A777" s="1"/>
    </x:row>
    <x:row r="778" spans="1:1" ht="13.19999999999999928946">
      <x:c r="A778" s="1"/>
    </x:row>
    <x:row r="779" spans="1:1" ht="13.19999999999999928946">
      <x:c r="A779" s="1"/>
    </x:row>
    <x:row r="780" spans="1:1" ht="13.19999999999999928946">
      <x:c r="A780" s="1"/>
    </x:row>
    <x:row r="781" spans="1:1" ht="13.19999999999999928946">
      <x:c r="A781" s="1"/>
    </x:row>
    <x:row r="782" spans="1:1" ht="13.19999999999999928946">
      <x:c r="A782" s="1"/>
    </x:row>
    <x:row r="783" spans="1:1" ht="13.19999999999999928946">
      <x:c r="A783" s="1"/>
    </x:row>
    <x:row r="784" spans="1:1" ht="13.19999999999999928946">
      <x:c r="A784" s="1"/>
    </x:row>
    <x:row r="785" spans="1:1" ht="13.19999999999999928946">
      <x:c r="A785" s="1"/>
    </x:row>
    <x:row r="786" spans="1:1" ht="13.19999999999999928946">
      <x:c r="A786" s="1"/>
    </x:row>
    <x:row r="787" spans="1:1" ht="13.19999999999999928946">
      <x:c r="A787" s="1"/>
    </x:row>
    <x:row r="788" spans="1:1" ht="13.19999999999999928946">
      <x:c r="A788" s="1"/>
    </x:row>
    <x:row r="789" spans="1:1" ht="13.19999999999999928946">
      <x:c r="A789" s="1"/>
    </x:row>
    <x:row r="790" spans="1:1" ht="13.19999999999999928946">
      <x:c r="A790" s="1"/>
    </x:row>
    <x:row r="791" spans="1:1" ht="13.19999999999999928946">
      <x:c r="A791" s="1"/>
    </x:row>
    <x:row r="792" spans="1:1" ht="13.19999999999999928946">
      <x:c r="A792" s="1"/>
    </x:row>
    <x:row r="793" spans="1:1" ht="13.19999999999999928946">
      <x:c r="A793" s="1"/>
    </x:row>
    <x:row r="794" spans="1:1" ht="13.19999999999999928946">
      <x:c r="A794" s="1"/>
    </x:row>
    <x:row r="795" spans="1:1" ht="13.19999999999999928946">
      <x:c r="A795" s="1"/>
    </x:row>
    <x:row r="796" spans="1:1" ht="13.19999999999999928946">
      <x:c r="A796" s="1"/>
    </x:row>
    <x:row r="797" spans="1:1" ht="13.19999999999999928946">
      <x:c r="A797" s="1"/>
    </x:row>
    <x:row r="798" spans="1:1" ht="13.19999999999999928946">
      <x:c r="A798" s="1"/>
    </x:row>
    <x:row r="799" spans="1:1" ht="13.19999999999999928946">
      <x:c r="A799" s="1"/>
    </x:row>
    <x:row r="800" spans="1:1" ht="13.19999999999999928946">
      <x:c r="A800" s="1"/>
    </x:row>
    <x:row r="801" spans="1:1" ht="13.19999999999999928946">
      <x:c r="A801" s="1"/>
    </x:row>
    <x:row r="802" spans="1:1" ht="13.19999999999999928946">
      <x:c r="A802" s="1"/>
    </x:row>
    <x:row r="803" spans="1:1" ht="13.19999999999999928946">
      <x:c r="A803" s="1"/>
    </x:row>
    <x:row r="804" spans="1:1" ht="13.19999999999999928946">
      <x:c r="A804" s="1"/>
    </x:row>
    <x:row r="805" spans="1:1" ht="13.19999999999999928946">
      <x:c r="A805" s="1"/>
    </x:row>
    <x:row r="806" spans="1:1" ht="13.19999999999999928946">
      <x:c r="A806" s="1"/>
    </x:row>
    <x:row r="807" spans="1:1" ht="13.19999999999999928946">
      <x:c r="A807" s="1"/>
    </x:row>
    <x:row r="808" spans="1:1" ht="13.19999999999999928946">
      <x:c r="A808" s="1"/>
    </x:row>
    <x:row r="809" spans="1:1" ht="13.19999999999999928946">
      <x:c r="A809" s="1"/>
    </x:row>
    <x:row r="810" spans="1:1" ht="13.19999999999999928946">
      <x:c r="A810" s="1"/>
    </x:row>
    <x:row r="811" spans="1:1" ht="13.19999999999999928946">
      <x:c r="A811" s="1"/>
    </x:row>
    <x:row r="812" spans="1:1" ht="13.19999999999999928946">
      <x:c r="A812" s="1"/>
    </x:row>
    <x:row r="813" spans="1:1" ht="13.19999999999999928946">
      <x:c r="A813" s="1"/>
    </x:row>
    <x:row r="814" spans="1:1" ht="13.19999999999999928946">
      <x:c r="A814" s="1"/>
    </x:row>
    <x:row r="815" spans="1:1" ht="13.19999999999999928946">
      <x:c r="A815" s="1"/>
    </x:row>
    <x:row r="816" spans="1:1" ht="13.19999999999999928946">
      <x:c r="A816" s="1"/>
    </x:row>
    <x:row r="817" spans="1:1" ht="13.19999999999999928946">
      <x:c r="A817" s="1"/>
    </x:row>
    <x:row r="818" spans="1:1" ht="13.19999999999999928946">
      <x:c r="A818" s="1"/>
    </x:row>
    <x:row r="819" spans="1:1" ht="13.19999999999999928946">
      <x:c r="A819" s="1"/>
    </x:row>
    <x:row r="820" spans="1:1" ht="13.19999999999999928946">
      <x:c r="A820" s="1"/>
    </x:row>
    <x:row r="821" spans="1:1" ht="13.19999999999999928946">
      <x:c r="A821" s="1"/>
    </x:row>
    <x:row r="822" spans="1:1" ht="13.19999999999999928946">
      <x:c r="A822" s="1"/>
    </x:row>
    <x:row r="823" spans="1:1" ht="13.19999999999999928946">
      <x:c r="A823" s="1"/>
    </x:row>
    <x:row r="824" spans="1:1" ht="13.19999999999999928946">
      <x:c r="A824" s="1"/>
    </x:row>
    <x:row r="825" spans="1:1" ht="13.19999999999999928946">
      <x:c r="A825" s="1"/>
    </x:row>
    <x:row r="826" spans="1:1" ht="13.19999999999999928946">
      <x:c r="A826" s="1"/>
    </x:row>
    <x:row r="827" spans="1:1" ht="13.19999999999999928946">
      <x:c r="A827" s="1"/>
    </x:row>
    <x:row r="828" spans="1:1" ht="13.19999999999999928946">
      <x:c r="A828" s="1"/>
    </x:row>
    <x:row r="829" spans="1:1" ht="13.19999999999999928946">
      <x:c r="A829" s="1"/>
    </x:row>
    <x:row r="830" spans="1:1" ht="13.19999999999999928946">
      <x:c r="A830" s="1"/>
    </x:row>
    <x:row r="831" spans="1:1" ht="13.19999999999999928946">
      <x:c r="A831" s="1"/>
    </x:row>
    <x:row r="832" spans="1:1" ht="13.19999999999999928946">
      <x:c r="A832" s="1"/>
    </x:row>
    <x:row r="833" spans="1:1" ht="13.19999999999999928946">
      <x:c r="A833" s="1"/>
    </x:row>
    <x:row r="834" spans="1:1" ht="13.19999999999999928946">
      <x:c r="A834" s="1"/>
    </x:row>
    <x:row r="835" spans="1:1" ht="13.19999999999999928946">
      <x:c r="A835" s="1"/>
    </x:row>
    <x:row r="836" spans="1:1" ht="13.19999999999999928946">
      <x:c r="A836" s="1"/>
    </x:row>
    <x:row r="837" spans="1:1" ht="13.19999999999999928946">
      <x:c r="A837" s="1"/>
    </x:row>
    <x:row r="838" spans="1:1" ht="13.19999999999999928946">
      <x:c r="A838" s="1"/>
    </x:row>
    <x:row r="839" spans="1:1" ht="13.19999999999999928946">
      <x:c r="A839" s="1"/>
    </x:row>
    <x:row r="840" spans="1:1" ht="13.19999999999999928946">
      <x:c r="A840" s="1"/>
    </x:row>
    <x:row r="841" spans="1:1" ht="13.19999999999999928946">
      <x:c r="A841" s="1"/>
    </x:row>
    <x:row r="842" spans="1:1" ht="13.19999999999999928946">
      <x:c r="A842" s="1"/>
    </x:row>
    <x:row r="843" spans="1:1" ht="13.19999999999999928946">
      <x:c r="A843" s="1"/>
    </x:row>
    <x:row r="844" spans="1:1" ht="13.19999999999999928946">
      <x:c r="A844" s="1"/>
    </x:row>
    <x:row r="845" spans="1:1" ht="13.19999999999999928946">
      <x:c r="A845" s="1"/>
    </x:row>
    <x:row r="846" spans="1:1" ht="13.19999999999999928946">
      <x:c r="A846" s="1"/>
    </x:row>
    <x:row r="847" spans="1:1" ht="13.19999999999999928946">
      <x:c r="A847" s="1"/>
    </x:row>
    <x:row r="848" spans="1:1" ht="13.19999999999999928946">
      <x:c r="A848" s="1"/>
    </x:row>
    <x:row r="849" spans="1:1" ht="13.19999999999999928946">
      <x:c r="A849" s="1"/>
    </x:row>
    <x:row r="850" spans="1:1" ht="13.19999999999999928946">
      <x:c r="A850" s="1"/>
    </x:row>
    <x:row r="851" spans="1:1" ht="13.19999999999999928946">
      <x:c r="A851" s="1"/>
    </x:row>
    <x:row r="852" spans="1:1" ht="13.19999999999999928946">
      <x:c r="A852" s="1"/>
    </x:row>
    <x:row r="853" spans="1:1" ht="13.19999999999999928946">
      <x:c r="A853" s="1"/>
    </x:row>
    <x:row r="854" spans="1:1" ht="13.19999999999999928946">
      <x:c r="A854" s="1"/>
    </x:row>
    <x:row r="855" spans="1:1" ht="13.19999999999999928946">
      <x:c r="A855" s="1"/>
    </x:row>
    <x:row r="856" spans="1:1" ht="13.19999999999999928946">
      <x:c r="A856" s="1"/>
    </x:row>
    <x:row r="857" spans="1:1" ht="13.19999999999999928946">
      <x:c r="A857" s="1"/>
    </x:row>
    <x:row r="858" spans="1:1" ht="13.19999999999999928946">
      <x:c r="A858" s="1"/>
    </x:row>
    <x:row r="859" spans="1:1" ht="13.19999999999999928946">
      <x:c r="A859" s="1"/>
    </x:row>
    <x:row r="860" spans="1:1" ht="13.19999999999999928946">
      <x:c r="A860" s="1"/>
    </x:row>
    <x:row r="861" spans="1:1" ht="13.19999999999999928946">
      <x:c r="A861" s="1"/>
    </x:row>
    <x:row r="862" spans="1:1" ht="13.19999999999999928946">
      <x:c r="A862" s="1"/>
    </x:row>
    <x:row r="863" spans="1:1" ht="13.19999999999999928946">
      <x:c r="A863" s="1"/>
    </x:row>
    <x:row r="864" spans="1:1" ht="13.19999999999999928946">
      <x:c r="A864" s="1"/>
    </x:row>
    <x:row r="865" spans="1:1" ht="13.19999999999999928946">
      <x:c r="A865" s="1"/>
    </x:row>
    <x:row r="866" spans="1:1" ht="13.19999999999999928946">
      <x:c r="A866" s="1"/>
    </x:row>
    <x:row r="867" spans="1:1" ht="13.19999999999999928946">
      <x:c r="A867" s="1"/>
    </x:row>
    <x:row r="868" spans="1:1" ht="13.19999999999999928946">
      <x:c r="A868" s="1"/>
    </x:row>
    <x:row r="869" spans="1:1" ht="13.19999999999999928946">
      <x:c r="A869" s="1"/>
    </x:row>
    <x:row r="870" spans="1:1" ht="13.19999999999999928946">
      <x:c r="A870" s="1"/>
    </x:row>
    <x:row r="871" spans="1:1" ht="13.19999999999999928946">
      <x:c r="A871" s="1"/>
    </x:row>
    <x:row r="872" spans="1:1" ht="13.19999999999999928946">
      <x:c r="A872" s="1"/>
    </x:row>
    <x:row r="873" spans="1:1" ht="13.19999999999999928946">
      <x:c r="A873" s="1"/>
    </x:row>
    <x:row r="874" spans="1:1" ht="13.19999999999999928946">
      <x:c r="A874" s="1"/>
    </x:row>
    <x:row r="875" spans="1:1" ht="13.19999999999999928946">
      <x:c r="A875" s="1"/>
    </x:row>
    <x:row r="876" spans="1:1" ht="13.19999999999999928946">
      <x:c r="A876" s="1"/>
    </x:row>
    <x:row r="877" spans="1:1" ht="13.19999999999999928946">
      <x:c r="A877" s="1"/>
    </x:row>
    <x:row r="878" spans="1:1" ht="13.19999999999999928946">
      <x:c r="A878" s="1"/>
    </x:row>
    <x:row r="879" spans="1:1" ht="13.19999999999999928946">
      <x:c r="A879" s="1"/>
    </x:row>
    <x:row r="880" spans="1:1" ht="13.19999999999999928946">
      <x:c r="A880" s="1"/>
    </x:row>
    <x:row r="881" spans="1:1" ht="13.19999999999999928946">
      <x:c r="A881" s="1"/>
    </x:row>
    <x:row r="882" spans="1:1" ht="13.19999999999999928946">
      <x:c r="A882" s="1"/>
    </x:row>
    <x:row r="883" spans="1:1" ht="13.19999999999999928946">
      <x:c r="A883" s="1"/>
    </x:row>
    <x:row r="884" spans="1:1" ht="13.19999999999999928946">
      <x:c r="A884" s="1"/>
    </x:row>
    <x:row r="885" spans="1:1" ht="13.19999999999999928946">
      <x:c r="A885" s="1"/>
    </x:row>
    <x:row r="886" spans="1:1" ht="13.19999999999999928946">
      <x:c r="A886" s="1"/>
    </x:row>
    <x:row r="887" spans="1:1" ht="13.19999999999999928946">
      <x:c r="A887" s="1"/>
    </x:row>
    <x:row r="888" spans="1:1" ht="13.19999999999999928946">
      <x:c r="A888" s="1"/>
    </x:row>
    <x:row r="889" spans="1:1" ht="13.19999999999999928946">
      <x:c r="A889" s="1"/>
    </x:row>
    <x:row r="890" spans="1:1" ht="13.19999999999999928946">
      <x:c r="A890" s="1"/>
    </x:row>
    <x:row r="891" spans="1:1" ht="13.19999999999999928946">
      <x:c r="A891" s="1"/>
    </x:row>
    <x:row r="892" spans="1:1" ht="13.19999999999999928946">
      <x:c r="A892" s="1"/>
    </x:row>
    <x:row r="893" spans="1:1" ht="13.19999999999999928946">
      <x:c r="A893" s="1"/>
    </x:row>
    <x:row r="894" spans="1:1" ht="13.19999999999999928946">
      <x:c r="A894" s="1"/>
    </x:row>
    <x:row r="895" spans="1:1" ht="13.19999999999999928946">
      <x:c r="A895" s="1"/>
    </x:row>
    <x:row r="896" spans="1:1" ht="13.19999999999999928946">
      <x:c r="A896" s="1"/>
    </x:row>
    <x:row r="897" spans="1:1" ht="13.19999999999999928946">
      <x:c r="A897" s="1"/>
    </x:row>
    <x:row r="898" spans="1:1" ht="13.19999999999999928946">
      <x:c r="A898" s="1"/>
    </x:row>
    <x:row r="899" spans="1:1" ht="13.19999999999999928946">
      <x:c r="A899" s="1"/>
    </x:row>
    <x:row r="900" spans="1:1" ht="13.19999999999999928946">
      <x:c r="A900" s="1"/>
    </x:row>
    <x:row r="901" spans="1:1" ht="13.19999999999999928946">
      <x:c r="A901" s="1"/>
    </x:row>
    <x:row r="902" spans="1:1" ht="13.19999999999999928946">
      <x:c r="A902" s="1"/>
    </x:row>
    <x:row r="903" spans="1:1" ht="13.19999999999999928946">
      <x:c r="A903" s="1"/>
    </x:row>
    <x:row r="904" spans="1:1" ht="13.19999999999999928946">
      <x:c r="A904" s="1"/>
    </x:row>
    <x:row r="905" spans="1:1" ht="13.19999999999999928946">
      <x:c r="A905" s="1"/>
    </x:row>
    <x:row r="906" spans="1:1" ht="13.19999999999999928946">
      <x:c r="A906" s="1"/>
    </x:row>
    <x:row r="907" spans="1:1" ht="13.19999999999999928946">
      <x:c r="A907" s="1"/>
    </x:row>
    <x:row r="908" spans="1:1" ht="13.19999999999999928946">
      <x:c r="A908" s="1"/>
    </x:row>
    <x:row r="909" spans="1:1" ht="13.19999999999999928946">
      <x:c r="A909" s="1"/>
    </x:row>
    <x:row r="910" spans="1:1" ht="13.19999999999999928946">
      <x:c r="A910" s="1"/>
    </x:row>
    <x:row r="911" spans="1:1" ht="13.19999999999999928946">
      <x:c r="A911" s="1"/>
    </x:row>
    <x:row r="912" spans="1:1" ht="13.19999999999999928946">
      <x:c r="A912" s="1"/>
    </x:row>
    <x:row r="913" spans="1:1" ht="13.19999999999999928946">
      <x:c r="A913" s="1"/>
    </x:row>
    <x:row r="914" spans="1:1" ht="13.19999999999999928946">
      <x:c r="A914" s="1"/>
    </x:row>
    <x:row r="915" spans="1:1" ht="13.19999999999999928946">
      <x:c r="A915" s="1"/>
    </x:row>
    <x:row r="916" spans="1:1" ht="13.19999999999999928946">
      <x:c r="A916" s="1"/>
    </x:row>
    <x:row r="917" spans="1:1" ht="13.19999999999999928946">
      <x:c r="A917" s="1"/>
    </x:row>
    <x:row r="918" spans="1:1" ht="13.19999999999999928946">
      <x:c r="A918" s="1"/>
    </x:row>
    <x:row r="919" spans="1:1" ht="13.19999999999999928946">
      <x:c r="A919" s="1"/>
    </x:row>
    <x:row r="920" spans="1:1" ht="13.19999999999999928946">
      <x:c r="A920" s="1"/>
    </x:row>
    <x:row r="921" spans="1:1" ht="13.19999999999999928946">
      <x:c r="A921" s="1"/>
    </x:row>
    <x:row r="922" spans="1:1" ht="13.19999999999999928946">
      <x:c r="A922" s="1"/>
    </x:row>
    <x:row r="923" spans="1:1" ht="13.19999999999999928946">
      <x:c r="A923" s="1"/>
    </x:row>
    <x:row r="924" spans="1:1" ht="13.19999999999999928946">
      <x:c r="A924" s="1"/>
    </x:row>
    <x:row r="925" spans="1:1" ht="13.19999999999999928946">
      <x:c r="A925" s="1"/>
    </x:row>
    <x:row r="926" spans="1:1" ht="13.19999999999999928946">
      <x:c r="A926" s="1"/>
    </x:row>
    <x:row r="927" spans="1:1" ht="13.19999999999999928946">
      <x:c r="A927" s="1"/>
    </x:row>
    <x:row r="928" spans="1:1" ht="13.19999999999999928946">
      <x:c r="A928" s="1"/>
    </x:row>
    <x:row r="929" spans="1:1" ht="13.19999999999999928946">
      <x:c r="A929" s="1"/>
    </x:row>
    <x:row r="930" spans="1:1" ht="13.19999999999999928946">
      <x:c r="A930" s="1"/>
    </x:row>
    <x:row r="931" spans="1:1" ht="13.19999999999999928946">
      <x:c r="A931" s="1"/>
    </x:row>
    <x:row r="932" spans="1:1" ht="13.19999999999999928946">
      <x:c r="A932" s="1"/>
    </x:row>
    <x:row r="933" spans="1:1" ht="13.19999999999999928946">
      <x:c r="A933" s="1"/>
    </x:row>
    <x:row r="934" spans="1:1" ht="13.19999999999999928946">
      <x:c r="A934" s="1"/>
    </x:row>
    <x:row r="935" spans="1:1" ht="13.19999999999999928946">
      <x:c r="A935" s="1"/>
    </x:row>
    <x:row r="936" spans="1:1" ht="13.19999999999999928946">
      <x:c r="A936" s="1"/>
    </x:row>
    <x:row r="937" spans="1:1" ht="13.19999999999999928946">
      <x:c r="A937" s="1"/>
    </x:row>
    <x:row r="938" spans="1:1" ht="13.19999999999999928946">
      <x:c r="A938" s="1"/>
    </x:row>
    <x:row r="939" spans="1:1" ht="13.19999999999999928946">
      <x:c r="A939" s="1"/>
    </x:row>
    <x:row r="940" spans="1:1" ht="13.19999999999999928946">
      <x:c r="A940" s="1"/>
    </x:row>
    <x:row r="941" spans="1:1" ht="13.19999999999999928946">
      <x:c r="A941" s="1"/>
    </x:row>
    <x:row r="942" spans="1:1" ht="13.19999999999999928946">
      <x:c r="A942" s="1"/>
    </x:row>
    <x:row r="943" spans="1:1" ht="13.19999999999999928946">
      <x:c r="A943" s="1"/>
    </x:row>
    <x:row r="944" spans="1:1" ht="13.19999999999999928946">
      <x:c r="A944" s="1"/>
    </x:row>
    <x:row r="945" spans="1:1" ht="13.19999999999999928946">
      <x:c r="A945" s="1"/>
    </x:row>
    <x:row r="946" spans="1:1" ht="13.19999999999999928946">
      <x:c r="A946" s="1"/>
    </x:row>
    <x:row r="947" spans="1:1" ht="13.19999999999999928946">
      <x:c r="A947" s="1"/>
    </x:row>
    <x:row r="948" spans="1:1" ht="13.19999999999999928946">
      <x:c r="A948" s="1"/>
    </x:row>
    <x:row r="949" spans="1:1" ht="13.19999999999999928946">
      <x:c r="A949" s="1"/>
    </x:row>
    <x:row r="950" spans="1:1" ht="13.19999999999999928946">
      <x:c r="A950" s="1"/>
    </x:row>
    <x:row r="951" spans="1:1" ht="13.19999999999999928946">
      <x:c r="A951" s="1"/>
    </x:row>
    <x:row r="952" spans="1:1" ht="13.19999999999999928946">
      <x:c r="A952" s="1"/>
    </x:row>
    <x:row r="953" spans="1:1" ht="13.19999999999999928946">
      <x:c r="A953" s="1"/>
    </x:row>
    <x:row r="954" spans="1:1" ht="13.19999999999999928946">
      <x:c r="A954" s="1"/>
    </x:row>
    <x:row r="955" spans="1:1" ht="13.19999999999999928946">
      <x:c r="A955" s="1"/>
    </x:row>
    <x:row r="956" spans="1:1" ht="13.19999999999999928946">
      <x:c r="A956" s="1"/>
    </x:row>
    <x:row r="957" spans="1:1" ht="13.19999999999999928946">
      <x:c r="A957" s="1"/>
    </x:row>
    <x:row r="958" spans="1:1" ht="13.19999999999999928946">
      <x:c r="A958" s="1"/>
    </x:row>
    <x:row r="959" spans="1:1" ht="13.19999999999999928946">
      <x:c r="A959" s="1"/>
    </x:row>
    <x:row r="960" spans="1:1" ht="13.19999999999999928946">
      <x:c r="A960" s="1"/>
    </x:row>
    <x:row r="961" spans="1:1" ht="13.19999999999999928946">
      <x:c r="A961" s="1"/>
    </x:row>
    <x:row r="962" spans="1:1" ht="13.19999999999999928946">
      <x:c r="A962" s="1"/>
    </x:row>
    <x:row r="963" spans="1:1" ht="13.19999999999999928946">
      <x:c r="A963" s="1"/>
    </x:row>
    <x:row r="964" spans="1:1" ht="13.19999999999999928946">
      <x:c r="A964" s="1"/>
    </x:row>
    <x:row r="965" spans="1:1" ht="13.19999999999999928946">
      <x:c r="A965" s="1"/>
    </x:row>
    <x:row r="966" spans="1:1" ht="13.19999999999999928946">
      <x:c r="A966" s="1"/>
    </x:row>
    <x:row r="967" spans="1:1" ht="13.19999999999999928946">
      <x:c r="A967" s="1"/>
    </x:row>
    <x:row r="968" spans="1:1" ht="13.19999999999999928946">
      <x:c r="A968" s="1"/>
    </x:row>
    <x:row r="969" spans="1:1" ht="13.19999999999999928946">
      <x:c r="A969" s="1"/>
    </x:row>
    <x:row r="970" spans="1:1" ht="13.19999999999999928946">
      <x:c r="A970" s="1"/>
    </x:row>
    <x:row r="971" spans="1:1" ht="13.19999999999999928946">
      <x:c r="A971" s="1"/>
    </x:row>
    <x:row r="972" spans="1:1" ht="13.19999999999999928946">
      <x:c r="A972" s="1"/>
    </x:row>
    <x:row r="973" spans="1:1" ht="13.19999999999999928946">
      <x:c r="A973" s="1"/>
    </x:row>
    <x:row r="974" spans="1:1" ht="13.19999999999999928946">
      <x:c r="A974" s="1"/>
    </x:row>
    <x:row r="975" spans="1:1" ht="13.19999999999999928946">
      <x:c r="A975" s="1"/>
    </x:row>
    <x:row r="976" spans="1:1" ht="13.19999999999999928946">
      <x:c r="A976" s="1"/>
    </x:row>
    <x:row r="977" spans="1:1" ht="13.19999999999999928946">
      <x:c r="A977" s="1"/>
    </x:row>
    <x:row r="978" spans="1:1" ht="13.19999999999999928946">
      <x:c r="A978" s="1"/>
    </x:row>
    <x:row r="979" spans="1:1" ht="13.19999999999999928946">
      <x:c r="A979" s="1"/>
    </x:row>
    <x:row r="980" spans="1:1" ht="13.19999999999999928946">
      <x:c r="A980" s="1"/>
    </x:row>
    <x:row r="981" spans="1:1" ht="13.19999999999999928946">
      <x:c r="A981" s="1"/>
    </x:row>
    <x:row r="982" spans="1:1" ht="13.19999999999999928946">
      <x:c r="A982" s="1"/>
    </x:row>
    <x:row r="983" spans="1:1" ht="13.19999999999999928946">
      <x:c r="A983" s="1"/>
    </x:row>
    <x:row r="984" spans="1:1" ht="13.19999999999999928946">
      <x:c r="A984" s="1"/>
    </x:row>
    <x:row r="985" spans="1:1" ht="13.19999999999999928946">
      <x:c r="A985" s="1"/>
    </x:row>
    <x:row r="986" spans="1:1" ht="13.19999999999999928946">
      <x:c r="A986" s="1"/>
    </x:row>
    <x:row r="987" spans="1:1" ht="13.19999999999999928946">
      <x:c r="A987" s="1"/>
    </x:row>
    <x:row r="988" spans="1:1" ht="13.19999999999999928946">
      <x:c r="A988" s="1"/>
    </x:row>
    <x:row r="989" spans="1:1" ht="13.19999999999999928946">
      <x:c r="A989" s="1"/>
    </x:row>
    <x:row r="990" spans="1:1" ht="13.19999999999999928946">
      <x:c r="A990" s="1"/>
    </x:row>
    <x:row r="991" spans="1:1" ht="13.19999999999999928946">
      <x:c r="A991" s="1"/>
    </x:row>
    <x:row r="992" spans="1:1" ht="13.19999999999999928946">
      <x:c r="A992" s="1"/>
    </x:row>
    <x:row r="993" spans="1:1" ht="13.19999999999999928946">
      <x:c r="A993" s="1"/>
    </x:row>
    <x:row r="994" spans="1:1" ht="13.19999999999999928946">
      <x:c r="A994" s="1"/>
    </x:row>
    <x:row r="995" spans="1:1" ht="13.19999999999999928946">
      <x:c r="A995" s="1"/>
    </x:row>
    <x:row r="996" spans="1:1" ht="13.19999999999999928946">
      <x:c r="A996" s="1"/>
    </x:row>
    <x:row r="997" spans="1:1" ht="13.19999999999999928946">
      <x:c r="A997" s="1"/>
    </x:row>
    <x:row r="998" spans="1:1" ht="13.19999999999999928946">
      <x:c r="A998" s="1"/>
    </x:row>
    <x:row r="999" spans="1:1" ht="13.19999999999999928946">
      <x:c r="A999" s="1"/>
    </x:row>
    <x:row r="1000" spans="1:1" ht="13.19999999999999928946">
      <x:c r="A1000" s="1"/>
    </x:row>
    <x:row r="1001" spans="1:1" ht="13.19999999999999928946">
      <x:c r="A1001" s="1"/>
    </x:row>
    <x:row r="1002" spans="1:1" ht="13.19999999999999928946">
      <x:c r="A1002" s="1"/>
    </x:row>
    <x:row r="1003" spans="1:1" ht="13.19999999999999928946">
      <x:c r="A1003" s="1"/>
    </x:row>
    <x:row r="1004" spans="1:1" ht="13.19999999999999928946">
      <x:c r="A1004" s="1"/>
    </x:row>
    <x:row r="1005" spans="1:1" ht="13.19999999999999928946">
      <x:c r="A1005" s="1"/>
    </x:row>
    <x:row r="1006" spans="1:1" ht="13.19999999999999928946">
      <x:c r="A1006" s="1"/>
    </x:row>
    <x:row r="1007" spans="1:1" ht="13.19999999999999928946">
      <x:c r="A1007" s="1"/>
    </x:row>
    <x:row r="1008" spans="1:1" ht="13.19999999999999928946">
      <x:c r="A1008" s="1"/>
    </x:row>
    <x:row r="1009" spans="1:1" ht="13.19999999999999928946">
      <x:c r="A1009" s="1"/>
    </x:row>
    <x:row r="1010" spans="1:1" ht="13.19999999999999928946">
      <x:c r="A1010" s="1"/>
    </x:row>
    <x:row r="1011" spans="1:1" ht="13.19999999999999928946">
      <x:c r="A1011" s="1"/>
    </x:row>
    <x:row r="1012" spans="1:1" ht="13.19999999999999928946">
      <x:c r="A1012" s="1"/>
    </x:row>
    <x:row r="1013" spans="1:1" ht="13.19999999999999928946">
      <x:c r="A1013" s="1"/>
    </x:row>
    <x:row r="1014" spans="1:1" ht="13.19999999999999928946">
      <x:c r="A1014" s="1"/>
    </x:row>
    <x:row r="1015" spans="1:1" ht="13.19999999999999928946">
      <x:c r="A1015" s="1"/>
    </x:row>
    <x:row r="1016" spans="1:1" ht="13.19999999999999928946">
      <x:c r="A1016" s="1"/>
    </x:row>
    <x:row r="1017" spans="1:1" ht="13.19999999999999928946">
      <x:c r="A1017" s="1"/>
    </x:row>
    <x:row r="1018" spans="1:1" ht="13.19999999999999928946">
      <x:c r="A1018" s="1"/>
    </x:row>
    <x:row r="1019" spans="1:1" ht="13.19999999999999928946">
      <x:c r="A1019" s="1"/>
    </x:row>
    <x:row r="1020" spans="1:1" ht="13.19999999999999928946">
      <x:c r="A1020" s="1"/>
    </x:row>
    <x:row r="1021" spans="1:1" ht="13.19999999999999928946">
      <x:c r="A1021" s="1"/>
    </x:row>
    <x:row r="1022" spans="1:1" ht="13.19999999999999928946">
      <x:c r="A1022" s="1"/>
    </x:row>
    <x:row r="1023" spans="1:1" ht="13.19999999999999928946">
      <x:c r="A1023" s="1"/>
    </x:row>
    <x:row r="1024" spans="1:1" ht="13.19999999999999928946">
      <x:c r="A1024" s="1"/>
    </x:row>
    <x:row r="1025" spans="1:1" ht="13.19999999999999928946">
      <x:c r="A1025" s="1"/>
    </x:row>
    <x:row r="1026" spans="1:1" ht="13.19999999999999928946">
      <x:c r="A1026" s="1"/>
    </x:row>
    <x:row r="1027" spans="1:1" ht="13.19999999999999928946">
      <x:c r="A1027" s="1"/>
    </x:row>
    <x:row r="1028" spans="1:1" ht="13.19999999999999928946">
      <x:c r="A1028" s="1"/>
    </x:row>
    <x:row r="1029" spans="1:1" ht="13.19999999999999928946">
      <x:c r="A1029" s="1"/>
    </x:row>
    <x:row r="1030" spans="1:1" ht="13.19999999999999928946">
      <x:c r="A1030" s="1"/>
    </x:row>
    <x:row r="1031" spans="1:1" ht="13.19999999999999928946">
      <x:c r="A1031" s="1"/>
    </x:row>
    <x:row r="1032" spans="1:1" ht="13.19999999999999928946">
      <x:c r="A1032" s="1"/>
    </x:row>
    <x:row r="1033" spans="1:1" ht="13.19999999999999928946">
      <x:c r="A1033" s="1"/>
    </x:row>
    <x:row r="1034" spans="1:1" ht="13.19999999999999928946">
      <x:c r="A1034" s="1"/>
    </x:row>
    <x:row r="1035" spans="1:1" ht="13.19999999999999928946">
      <x:c r="A1035" s="1"/>
    </x:row>
    <x:row r="1036" spans="1:1" ht="13.19999999999999928946">
      <x:c r="A1036" s="1"/>
    </x:row>
  </x:sheetData>
  <x:autoFilter ref="F3:G74"/>
  <x:mergeCells count="11">
    <x:mergeCell ref="B1:G2"/>
    <x:mergeCell ref="H1:N1"/>
    <x:mergeCell ref="O1:U1"/>
    <x:mergeCell ref="V1:AB1"/>
    <x:mergeCell ref="AC1:AI1"/>
    <x:mergeCell ref="AJ1:AP1"/>
    <x:mergeCell ref="AQ1:AW1"/>
    <x:mergeCell ref="AX1:BD1"/>
    <x:mergeCell ref="B4:B13"/>
    <x:mergeCell ref="C4:C33"/>
    <x:mergeCell ref="B14:B33"/>
  </x:mergeCells>
  <x:dataValidations count="1">
    <x:dataValidation type="list" allowBlank="1" showErrorMessage="1" sqref="G4:G33">
      <x:formula1>"작업대기,마크업중,기능구현중,기능구현완료,main브랜치 반영,완료"</x:formula1>
    </x:dataValidation>
  </x:dataValidations>
  <x:printOptions horizontalCentered="1" verticalCentered="0" headings="0" gridLines="1" gridLinesSet="1"/>
  <x:pageMargins left="0.69972223043441772461" right="0.69972223043441772461" top="0.75" bottom="0.75" header="0" footer="0"/>
  <x:pageSetup paperSize="8" scale="100" firstPageNumber="1" fitToWidth="1" fitToHeight="0" pageOrder="overThenDown" orientation="landscape" usePrinterDefaults="1" blackAndWhite="0" draft="0" cellComments="atEnd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WBS</vt:lpstr>
    </vt:vector>
  </ep:TitlesOfParts>
  <ep:TotalTime>10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wjdgk</cp:lastModifiedBy>
  <cp:revision>6</cp:revision>
  <dcterms:created xsi:type="dcterms:W3CDTF">2025-11-10T08:41:28.880</dcterms:created>
  <dcterms:modified xsi:type="dcterms:W3CDTF">2026-01-04T02:21:10.045</dcterms:modified>
  <cp:version>1200.0100.01</cp:version>
</cp:coreProperties>
</file>