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4426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zzz\withyou\docs\2_WBS\"/>
    </mc:Choice>
  </mc:AlternateContent>
  <x:bookViews>
    <x:workbookView xWindow="0" yWindow="0" windowWidth="28575" windowHeight="11460" tabRatio="500"/>
  </x:bookViews>
  <x:sheets>
    <x:sheet name="WBS" sheetId="1" r:id="rId4"/>
  </x:sheets>
  <x:definedNames>
    <x:definedName name="_xlnm._FilterDatabase" localSheetId="0" hidden="1">WBS!$F$3:$G$74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<x:sst xmlns:r="http://schemas.openxmlformats.org/officeDocument/2006/relationships" xmlns:c="http://schemas.openxmlformats.org/drawingml/2006/chart" xmlns:x="http://schemas.openxmlformats.org/spreadsheetml/2006/main" count="303" uniqueCount="117">
  <x:si>
    <x:t>PPT 작성</x:t>
  </x:si>
  <x:si>
    <x:t>학생/강사/관리자 권한 범위 정의</x:t>
  </x:si>
  <x:si>
    <x:t>시험 생성 API 구현</x:t>
  </x:si>
  <x:si>
    <x:t>기능 범위 확정</x:t>
  </x:si>
  <x:si>
    <x:t>성적 상세 화면 구현</x:t>
  </x:si>
  <x:si>
    <x:t>시험 점수 및 채점 결과 저장 구조 설계</x:t>
  </x:si>
  <x:si>
    <x:t>시험 종료 시 자동 제출 로직 구현</x:t>
  </x:si>
  <x:si>
    <x:t>WBS 작성</x:t>
  </x:si>
  <x:si>
    <x:t>ERD 작성</x:t>
  </x:si>
  <x:si>
    <x:t>기획</x:t>
  </x:si>
  <x:si>
    <x:t>학생 답안 저장 구조 설계</x:t>
  </x:si>
  <x:si>
    <x:t>README 작성</x:t>
  </x:si>
  <x:si>
    <x:t>화</x:t>
  </x:si>
  <x:si>
    <x:t>4주차</x:t>
  </x:si>
  <x:si>
    <x:t>토</x:t>
  </x:si>
  <x:si>
    <x:t>일</x:t>
  </x:si>
  <x:si>
    <x:t>3주차</x:t>
  </x:si>
  <x:si>
    <x:t>목</x:t>
  </x:si>
  <x:si>
    <x:t>구분</x:t>
  </x:si>
  <x:si>
    <x:t>월</x:t>
  </x:si>
  <x:si>
    <x:t>담당자</x:t>
  </x:si>
  <x:si>
    <x:t>2주차</x:t>
  </x:si>
  <x:si>
    <x:t>WBS</x:t>
  </x:si>
  <x:si>
    <x:t>1주차</x:t>
  </x:si>
  <x:si>
    <x:t>작업</x:t>
  </x:si>
  <x:si>
    <x:t>수</x:t>
  </x:si>
  <x:si>
    <x:t>금</x:t>
  </x:si>
  <x:si>
    <x:t>작업대기</x:t>
  </x:si>
  <x:si>
    <x:t>완료여부</x:t>
  </x:si>
  <x:si>
    <x:t>기능상세</x:t>
  </x:si>
  <x:si>
    <x:t>문제 등록 API 구현</x:t>
  </x:si>
  <x:si>
    <x:t>문제 수정/삭제 API 구현</x:t>
  </x:si>
  <x:si>
    <x:t>시험별 성적 목록 화면 구현</x:t>
  </x:si>
  <x:si>
    <x:t>프로젝트 최종 결과 정리</x:t>
  </x:si>
  <x:si>
    <x:t>권한 관리 API 구현</x:t>
  </x:si>
  <x:si>
    <x:t>사용자 테이블 설계</x:t>
  </x:si>
  <x:si>
    <x:t>문제 테이블 설계</x:t>
  </x:si>
  <x:si>
    <x:t>전체 페이지 목록 정리 (학생/강사/관리자)</x:t>
  </x:si>
  <x:si>
    <x:t>객관식 문제 자동 채점 처리</x:t>
  </x:si>
  <x:si>
    <x:t>이메일 기반 회원가입 처리 로직 구현</x:t>
  </x:si>
  <x:si>
    <x:t>시험 타이머 및 답안 입력 화면 구현</x:t>
  </x:si>
  <x:si>
    <x:t>프로젝트 설명 및 사용 방법 문서 작성</x:t>
  </x:si>
  <x:si>
    <x:t>주요 기능 시나리오 기반 테스트 수행</x:t>
  </x:si>
  <x:si>
    <x:t>권한 테스트</x:t>
  </x:si>
  <x:si>
    <x:t>화면정의서</x:t>
  </x:si>
  <x:si>
    <x:t>요구사항명세서 작성</x:t>
  </x:si>
  <x:si>
    <x:t>사용자 역할 정의</x:t>
  </x:si>
  <x:si>
    <x:t>분류</x:t>
  </x:si>
  <x:si>
    <x:t>DB</x:t>
  </x:si>
  <x:si>
    <x:t>시험 정보, 응시 기간, 제한 시간 컬럼 설계</x:t>
  </x:si>
  <x:si>
    <x:t>사용자 역할 변경 기능 구현</x:t>
  </x:si>
  <x:si>
    <x:t>학생별 시험 성적 조회 기능 구현</x:t>
  </x:si>
  <x:si>
    <x:t>회원가입 API 구현</x:t>
  </x:si>
  <x:si>
    <x:t>문서</x:t>
  </x:si>
  <x:si>
    <x:t>김정학</x:t>
  </x:si>
  <x:si>
    <x:t>메뉴 구조 정의</x:t>
  </x:si>
  <x:si>
    <x:t>시험 응시 처리 로직</x:t>
  </x:si>
  <x:si>
    <x:t>문제 등록 화면 구현</x:t>
  </x:si>
  <x:si>
    <x:t>시험 생성 화면 구현</x:t>
  </x:si>
  <x:si>
    <x:t>시험 제출 처리</x:t>
  </x:si>
  <x:si>
    <x:t>화면 목록 정의</x:t>
  </x:si>
  <x:si>
    <x:t>자동 채점 기능 구현</x:t>
  </x:si>
  <x:si>
    <x:t>수행계획서</x:t>
  </x:si>
  <x:si>
    <x:t>결과보고서</x:t>
  </x:si>
  <x:si>
    <x:t>설계</x:t>
  </x:si>
  <x:si>
    <x:t>PPT</x:t>
  </x:si>
  <x:si>
    <x:t>배포</x:t>
  </x:si>
  <x:si>
    <x:t>테스트</x:t>
  </x:si>
  <x:si>
    <x:t>요구사항명세서</x:t>
  </x:si>
  <x:si>
    <x:t>기능 테스트</x:t>
  </x:si>
  <x:si>
    <x:t>문제은행·시험·성적·관리자 기능 범위 확정</x:t>
  </x:si>
  <x:si>
    <x:t>전체 데이터베이스 관계도 작성</x:t>
  </x:si>
  <x:si>
    <x:t>공통</x:t>
  </x:si>
  <x:si>
    <x:t>개발</x:t>
  </x:si>
  <x:si>
    <x:t>수행계획서 작성</x:t>
  </x:si>
  <x:si>
    <x:t>성적 테이블 설계</x:t>
  </x:si>
  <x:si>
    <x:t>Frontend</x:t>
  </x:si>
  <x:si>
    <x:t>로그인 화면 구현</x:t>
  </x:si>
  <x:si>
    <x:t>화면정의서 작성</x:t>
  </x:si>
  <x:si>
    <x:t>성적 조회 화면 구현</x:t>
  </x:si>
  <x:si>
    <x:t>성적 통계 기능 구현</x:t>
  </x:si>
  <x:si>
    <x:t>관리자 대시보드 구현</x:t>
  </x:si>
  <x:si>
    <x:t>결과보고서 보완</x:t>
  </x:si>
  <x:si>
    <x:t>문제 목록 화면 구현</x:t>
  </x:si>
  <x:si>
    <x:t>로그인 API 구현</x:t>
  </x:si>
  <x:si>
    <x:t>Backend</x:t>
  </x:si>
  <x:si>
    <x:t>기능정의서</x:t>
  </x:si>
  <x:si>
    <x:t>결과보고서 작성</x:t>
  </x:si>
  <x:si>
    <x:t>기능정의서 작성</x:t>
  </x:si>
  <x:si>
    <x:t>답안 테이블 설계</x:t>
  </x:si>
  <x:si>
    <x:t>권한 검증 로직 구현</x:t>
  </x:si>
  <x:si>
    <x:t>시험 테이블 설계</x:t>
  </x:si>
  <x:si>
    <x:t>시험-문제 매핑 설계</x:t>
  </x:si>
  <x:si>
    <x:t>사용자 관리 API 구현</x:t>
  </x:si>
  <x:si>
    <x:t>문제별 점수 상세 화면 구현</x:t>
  </x:si>
  <x:si>
    <x:t>문제 조회 API 구현</x:t>
  </x:si>
  <x:si>
    <x:t>단원·난이도별 문제 조회 기능 구현</x:t>
  </x:si>
  <x:si>
    <x:t>평균 점수 및 시험별 통계 계산</x:t>
  </x:si>
  <x:si>
    <x:t>시험 정보 및 문제 구성 기능 구현</x:t>
  </x:si>
  <x:si>
    <x:t>로그인 및 로그아웃 UI 구현</x:t>
  </x:si>
  <x:si>
    <x:t>시험 생성 및 설정 UI 구현</x:t>
  </x:si>
  <x:si>
    <x:t>사용자·시험·문제 관리 화면 구현</x:t>
  </x:si>
  <x:si>
    <x:t>시험별 문제 연결 테이블 설계</x:t>
  </x:si>
  <x:si>
    <x:t>문제은행 문제 등록 기능 구현</x:t>
  </x:si>
  <x:si>
    <x:t>사용자 역할별 접근 제어 로직 구현</x:t>
  </x:si>
  <x:si>
    <x:t>사용자 역할별 접근 제어 테스트</x:t>
  </x:si>
  <x:si>
    <x:t>문제 검색 및 목록 조회 화면 구현</x:t>
  </x:si>
  <x:si>
    <x:t>문제 입력 및 저장 화면 구현</x:t>
  </x:si>
  <x:si>
    <x:t>문제 유형, 난이도, 단원 정보 테이블 설계</x:t>
  </x:si>
  <x:si>
    <x:t>학생/강사/관리자 사용자 정보 및 권한 컬럼 설계</x:t>
  </x:si>
  <x:si>
    <x:t>시험 응시 화면 구현</x:t>
  </x:si>
  <x:si>
    <x:t>사용자 목록 조회 및 삭제 기능 구현</x:t>
  </x:si>
  <x:si>
    <x:t>시험 응시 가능 여부 및 시간 제한 처리</x:t>
  </x:si>
  <x:si>
    <x:t>JWT 기반 로그인 및 인증 처리</x:t>
  </x:si>
  <x:si>
    <x:t>성적 조회 API 구현</x:t>
  </x:si>
  <x:si>
    <x:t>문제 수정 및 삭제 기능 구현</x:t>
  </x:si>
  <x:si>
    <x:t>사용자 역할별 메뉴 구성 정의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</x:si>
</x:sst>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1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맑은 고딕"/>
      <x:sz val="11"/>
      <x:color rgb="ff000000"/>
    </x:font>
    <x:font>
      <x:name val="Arial"/>
      <x:sz val="10"/>
      <x:color rgb="ffffffff"/>
      <x:b val="1"/>
    </x:font>
    <x:font>
      <x:name val="Arial"/>
      <x:sz val="15"/>
      <x:color rgb="ffffffff"/>
      <x:b val="1"/>
    </x:font>
    <x:font>
      <x:name val="Arial"/>
      <x:sz val="13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ff"/>
          <x:b val="1"/>
        </x:font>
      </mc:Fallback>
    </mc:AlternateContent>
  </x:fonts>
  <x:fills count="9">
    <x:fill>
      <x:patternFill patternType="none"/>
    </x:fill>
    <x:fill>
      <x:patternFill patternType="gray125"/>
    </x:fill>
    <x:fill>
      <x:patternFill patternType="solid">
        <x:fgColor rgb="ff4a86e8"/>
        <x:bgColor rgb="ff4a86e8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fff"/>
        <x:bgColor rgb="ffffffff"/>
      </x:patternFill>
    </x:fill>
    <x:fill>
      <x:patternFill patternType="solid">
        <x:fgColor rgb="ffffffff"/>
        <x:bgColor rgb="ffcccccc"/>
      </x:patternFill>
    </x:fill>
    <x:fill>
      <x:patternFill patternType="solid">
        <x:fgColor rgb="ffffffff"/>
        <x:bgColor rgb="ff4285f4"/>
      </x:patternFill>
    </x:fill>
    <x:fill>
      <x:patternFill patternType="solid">
        <x:fgColor rgb="ffffff00"/>
        <x:bgColor rgb="ffffffff"/>
      </x:patternFill>
    </x:fill>
    <x:fill>
      <x:patternFill patternType="solid">
        <x:fgColor rgb="ffffff00"/>
        <x:bgColor indexed="64"/>
      </x:patternFill>
    </x:fill>
  </x:fills>
  <x:borders count="1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0" fontId="0" fillId="0" borderId="0" applyFont="1" applyAlignment="1">
      <x:alignment horizontal="general" vertical="bottom"/>
    </x:xf>
    <x:xf numFmtId="0" fontId="6" fillId="0" borderId="0">
      <x:alignment horizontal="general" vertical="center"/>
    </x:xf>
  </x:cellStyleXfs>
  <x:cellXfs count="41">
    <x:xf numFmtId="0" fontId="0" fillId="0" borderId="0" xfId="1" applyFont="1" applyAlignment="1">
      <x:alignment horizontal="general" vertical="bottom"/>
    </x:xf>
    <x:xf numFmtId="0" fontId="0" fillId="0" borderId="0" xfId="0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Fill="1" applyBorder="1" applyAlignment="1">
          <x:alignment horizontal="center" vertical="center"/>
        </x:xf>
      </mc:Fallback>
    </mc:AlternateContent>
    <x:xf numFmtId="0" fontId="0" fillId="0" borderId="0" xfId="2" applyNumberFormat="1" applyFont="1" applyFill="1" applyBorder="1" applyAlignment="1" applyProtection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9" fillId="0" borderId="2" xfId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3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3" xfId="0" applyFont="1" applyFill="1" applyBorder="1" applyAlignment="1">
          <x:alignment horizontal="center" vertical="center"/>
        </x:xf>
      </mc:Fallback>
    </mc:AlternateContent>
    <x:xf numFmtId="0" fontId="0" fillId="0" borderId="4" xfId="0" applyFont="1" applyBorder="1" applyAlignment="1">
      <x:alignment horizontal="general" vertical="bottom"/>
    </x:xf>
    <x:xf numFmtId="0" fontId="0" fillId="0" borderId="5" xfId="0" applyFont="1" applyBorder="1" applyAlignment="1">
      <x:alignment horizontal="general" vertical="bottom"/>
    </x:xf>
    <x:xf numFmtId="0" fontId="0" fillId="0" borderId="6" xfId="0" applyFont="1" applyBorder="1" applyAlignment="1">
      <x:alignment horizontal="general" vertical="bottom"/>
    </x:xf>
    <x:xf numFmtId="0" fontId="0" fillId="0" borderId="7" xfId="0" applyFont="1" applyBorder="1" applyAlignment="1">
      <x:alignment horizontal="general" vertical="bottom"/>
    </x:xf>
    <x:xf numFmtId="0" fontId="0" fillId="0" borderId="8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9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9" xfId="0" applyFont="1" applyBorder="1" applyAlignment="1">
          <x:alignment horizontal="center" vertical="center"/>
        </x:xf>
      </mc:Fallback>
    </mc:AlternateContent>
    <x:xf numFmtId="0" fontId="0" fillId="0" borderId="10" xfId="0" applyFont="1" applyBorder="1" applyAlignment="1">
      <x:alignment horizontal="general" vertical="bottom"/>
    </x:xf>
    <x:xf numFmtId="0" fontId="0" fillId="0" borderId="11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8" fillId="2" borderId="12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2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2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2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2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2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1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1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1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2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5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5" xfId="1" applyNumberFormat="1" applyFont="1" applyBorder="1" applyAlignment="1">
          <x:alignment horizontal="center" vertical="center"/>
        </x:xf>
      </mc:Fallback>
    </mc:AlternateContent>
    <x:xf numFmtId="0" fontId="9" fillId="4" borderId="12" xfId="2" applyNumberFormat="1" applyFont="1" applyFill="1" applyBorder="1" applyAlignment="1" applyProtection="1">
      <x:alignment horizontal="general" vertical="center"/>
    </x:xf>
    <x:xf numFmtId="0" fontId="9" fillId="3" borderId="12" xfId="1" applyNumberFormat="1" applyFont="1" applyFill="1" applyBorder="1" applyAlignment="1" applyProtection="1">
      <x:alignment horizontal="general" vertical="bottom"/>
    </x:xf>
    <x:xf numFmtId="0" fontId="9" fillId="4" borderId="12" xfId="0" applyFont="1" applyFill="1" applyBorder="1" applyAlignment="1">
      <x:alignment horizontal="general" vertical="center"/>
    </x:xf>
    <x:xf numFmtId="0" fontId="9" fillId="5" borderId="12" xfId="0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4" borderId="2" xfId="2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2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2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2" xfId="2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2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6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6" borderId="2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2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2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2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2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2" xfId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2" xfId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2" xfId="1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2" xfId="1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2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2" applyNumberFormat="1" applyFont="1" applyFill="1" applyBorder="1" applyAlignment="1" applyProtection="1">
          <x:alignment horizontal="center" vertical="bottom"/>
        </x:xf>
      </mc:Fallback>
    </mc:AlternateContent>
    <x:xf numFmtId="0" fontId="9" fillId="7" borderId="12" xfId="2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8" borderId="2" xfId="2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8" borderId="2" xfId="2" applyNumberFormat="1" applyFont="1" applyFill="1" applyBorder="1" applyAlignment="1" applyProtection="1">
          <x:alignment horizontal="center" vertical="bottom"/>
        </x:xf>
      </mc:Fallback>
    </mc:AlternateContent>
  </x:cellXfs>
  <x:cellStyles count="3">
    <x:cellStyle name="Normal" xfId="0" builtinId="0"/>
    <x:cellStyle name="표준" xfId="2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>
    <x:outlinePr applyStyles="0" summaryBelow="0" summaryRight="1" showOutlineSymbols="1"/>
    <x:pageSetUpPr autoPageBreaks="1" fitToPage="1"/>
  </x:sheetPr>
  <x:dimension ref="A1:BI1036"/>
  <x:sheetViews>
    <x:sheetView tabSelected="1" topLeftCell="A1" zoomScale="60" zoomScaleNormal="60" zoomScaleSheetLayoutView="60" workbookViewId="0">
      <x:pane xSplit="0" ySplit="3" topLeftCell="A4" activePane="bottomLeft" state="frozen"/>
      <x:selection pane="bottomLeft" activeCell="AM13" activeCellId="0" sqref="AM13:AM13"/>
    </x:sheetView>
  </x:sheetViews>
  <x:sheetFormatPr defaultColWidth="12.62890625" defaultRowHeight="25" customHeight="1"/>
  <x:cols>
    <x:col min="1" max="1" width="2.75" customWidth="1"/>
    <x:col min="2" max="2" width="15.62890625" customWidth="1"/>
    <x:col min="3" max="3" width="17.25" customWidth="1"/>
    <x:col min="4" max="4" width="31.5" customWidth="1"/>
    <x:col min="5" max="5" width="51.4296875" customWidth="1"/>
    <x:col min="6" max="6" width="12.62890625" bestFit="1" customWidth="1"/>
    <x:col min="7" max="7" width="21.12890625" customWidth="1"/>
    <x:col min="8" max="16" width="5.12890625" customWidth="1"/>
    <x:col min="17" max="35" width="5.12890625" style="5" customWidth="1"/>
    <x:col min="36" max="56" width="12.63671875" style="5" customWidth="1"/>
    <x:col min="57" max="61" width="12.62890625" style="5"/>
  </x:cols>
  <x:sheetData>
    <x:row r="1" spans="1:61" customHeight="1">
      <x:c r="A1" s="1"/>
      <x:c r="B1" s="8" t="s">
        <x:v>22</x:v>
      </x:c>
      <x:c r="C1" s="9"/>
      <x:c r="D1" s="9"/>
      <x:c r="E1" s="9"/>
      <x:c r="F1" s="9"/>
      <x:c r="G1" s="10"/>
      <x:c r="H1" s="14" t="s">
        <x:v>23</x:v>
      </x:c>
      <x:c r="I1" s="15"/>
      <x:c r="J1" s="15"/>
      <x:c r="K1" s="15"/>
      <x:c r="L1" s="15"/>
      <x:c r="M1" s="15"/>
      <x:c r="N1" s="16"/>
      <x:c r="O1" s="14" t="s">
        <x:v>21</x:v>
      </x:c>
      <x:c r="P1" s="15"/>
      <x:c r="Q1" s="15"/>
      <x:c r="R1" s="15"/>
      <x:c r="S1" s="15"/>
      <x:c r="T1" s="15"/>
      <x:c r="U1" s="16"/>
      <x:c r="V1" s="14" t="s">
        <x:v>16</x:v>
      </x:c>
      <x:c r="W1" s="15"/>
      <x:c r="X1" s="15"/>
      <x:c r="Y1" s="15"/>
      <x:c r="Z1" s="15"/>
      <x:c r="AA1" s="15"/>
      <x:c r="AB1" s="16"/>
      <x:c r="AC1" s="14" t="s">
        <x:v>13</x:v>
      </x:c>
      <x:c r="AD1" s="15"/>
      <x:c r="AE1" s="15"/>
      <x:c r="AF1" s="15"/>
      <x:c r="AG1" s="15"/>
      <x:c r="AH1" s="15"/>
      <x:c r="AI1" s="16"/>
      <x:c r="BH1"/>
      <x:c r="BI1"/>
    </x:row>
    <x:row r="2" spans="1:61" customHeight="1">
      <x:c r="A2" s="1"/>
      <x:c r="B2" s="11"/>
      <x:c r="C2" s="12"/>
      <x:c r="D2" s="12"/>
      <x:c r="E2" s="12"/>
      <x:c r="F2" s="12"/>
      <x:c r="G2" s="13"/>
      <x:c r="H2" s="2">
        <x:v>5</x:v>
      </x:c>
      <x:c r="I2" s="2">
        <x:v>6</x:v>
      </x:c>
      <x:c r="J2" s="2">
        <x:v>7</x:v>
      </x:c>
      <x:c r="K2" s="2">
        <x:v>8</x:v>
      </x:c>
      <x:c r="L2" s="2">
        <x:v>9</x:v>
      </x:c>
      <x:c r="M2" s="2">
        <x:v>10</x:v>
      </x:c>
      <x:c r="N2" s="2">
        <x:v>11</x:v>
      </x:c>
      <x:c r="O2" s="2">
        <x:v>12</x:v>
      </x:c>
      <x:c r="P2" s="4">
        <x:v>13</x:v>
      </x:c>
      <x:c r="Q2" s="4">
        <x:v>14</x:v>
      </x:c>
      <x:c r="R2" s="4">
        <x:v>15</x:v>
      </x:c>
      <x:c r="S2" s="4">
        <x:v>16</x:v>
      </x:c>
      <x:c r="T2" s="4">
        <x:v>17</x:v>
      </x:c>
      <x:c r="U2" s="4">
        <x:v>18</x:v>
      </x:c>
      <x:c r="V2" s="4">
        <x:v>19</x:v>
      </x:c>
      <x:c r="W2" s="4">
        <x:v>20</x:v>
      </x:c>
      <x:c r="X2" s="4">
        <x:v>21</x:v>
      </x:c>
      <x:c r="Y2" s="4">
        <x:v>22</x:v>
      </x:c>
      <x:c r="Z2" s="4">
        <x:v>23</x:v>
      </x:c>
      <x:c r="AA2" s="4">
        <x:v>24</x:v>
      </x:c>
      <x:c r="AB2" s="4">
        <x:v>25</x:v>
      </x:c>
      <x:c r="AC2" s="4">
        <x:v>26</x:v>
      </x:c>
      <x:c r="AD2" s="4">
        <x:v>27</x:v>
      </x:c>
      <x:c r="AE2" s="4">
        <x:v>28</x:v>
      </x:c>
      <x:c r="AF2" s="4">
        <x:v>29</x:v>
      </x:c>
      <x:c r="AG2" s="4">
        <x:v>30</x:v>
      </x:c>
      <x:c r="AH2" s="4">
        <x:v>31</x:v>
      </x:c>
      <x:c r="AI2" s="4">
        <x:v>1</x:v>
      </x:c>
      <x:c r="BH2"/>
      <x:c r="BI2"/>
    </x:row>
    <x:row r="3" spans="1:61" customHeight="1">
      <x:c r="A3" s="1"/>
      <x:c r="B3" s="17" t="s">
        <x:v>18</x:v>
      </x:c>
      <x:c r="C3" s="17" t="s">
        <x:v>47</x:v>
      </x:c>
      <x:c r="D3" s="17" t="s">
        <x:v>24</x:v>
      </x:c>
      <x:c r="E3" s="17" t="s">
        <x:v>29</x:v>
      </x:c>
      <x:c r="F3" s="3" t="s">
        <x:v>20</x:v>
      </x:c>
      <x:c r="G3" s="3" t="s">
        <x:v>28</x:v>
      </x:c>
      <x:c r="H3" s="2" t="s">
        <x:v>19</x:v>
      </x:c>
      <x:c r="I3" s="2" t="s">
        <x:v>12</x:v>
      </x:c>
      <x:c r="J3" s="2" t="s">
        <x:v>25</x:v>
      </x:c>
      <x:c r="K3" s="2" t="s">
        <x:v>17</x:v>
      </x:c>
      <x:c r="L3" s="2" t="s">
        <x:v>26</x:v>
      </x:c>
      <x:c r="M3" s="2" t="s">
        <x:v>14</x:v>
      </x:c>
      <x:c r="N3" s="2" t="s">
        <x:v>15</x:v>
      </x:c>
      <x:c r="O3" s="2" t="s">
        <x:v>19</x:v>
      </x:c>
      <x:c r="P3" s="2" t="s">
        <x:v>12</x:v>
      </x:c>
      <x:c r="Q3" s="4" t="s">
        <x:v>25</x:v>
      </x:c>
      <x:c r="R3" s="4" t="s">
        <x:v>17</x:v>
      </x:c>
      <x:c r="S3" s="4" t="s">
        <x:v>26</x:v>
      </x:c>
      <x:c r="T3" s="4" t="s">
        <x:v>14</x:v>
      </x:c>
      <x:c r="U3" s="4" t="s">
        <x:v>15</x:v>
      </x:c>
      <x:c r="V3" s="4" t="s">
        <x:v>19</x:v>
      </x:c>
      <x:c r="W3" s="4" t="s">
        <x:v>12</x:v>
      </x:c>
      <x:c r="X3" s="4" t="s">
        <x:v>25</x:v>
      </x:c>
      <x:c r="Y3" s="4" t="s">
        <x:v>17</x:v>
      </x:c>
      <x:c r="Z3" s="4" t="s">
        <x:v>26</x:v>
      </x:c>
      <x:c r="AA3" s="4" t="s">
        <x:v>14</x:v>
      </x:c>
      <x:c r="AB3" s="4" t="s">
        <x:v>15</x:v>
      </x:c>
      <x:c r="AC3" s="4" t="s">
        <x:v>19</x:v>
      </x:c>
      <x:c r="AD3" s="4" t="s">
        <x:v>12</x:v>
      </x:c>
      <x:c r="AE3" s="4" t="s">
        <x:v>25</x:v>
      </x:c>
      <x:c r="AF3" s="4" t="s">
        <x:v>17</x:v>
      </x:c>
      <x:c r="AG3" s="4" t="s">
        <x:v>26</x:v>
      </x:c>
      <x:c r="AH3" s="4" t="s">
        <x:v>14</x:v>
      </x:c>
      <x:c r="AI3" s="4" t="s">
        <x:v>15</x:v>
      </x:c>
      <x:c r="BH3"/>
      <x:c r="BI3"/>
    </x:row>
    <x:row r="4" spans="1:61" customHeight="1">
      <x:c r="A4" s="1"/>
      <x:c r="B4" s="6" t="s">
        <x:v>9</x:v>
      </x:c>
      <x:c r="C4" s="6" t="s">
        <x:v>53</x:v>
      </x:c>
      <x:c r="D4" s="6" t="s">
        <x:v>68</x:v>
      </x:c>
      <x:c r="E4" s="6" t="s">
        <x:v>45</x:v>
      </x:c>
      <x:c r="F4" s="23" t="s">
        <x:v>54</x:v>
      </x:c>
      <x:c r="G4" s="20" t="s">
        <x:v>27</x:v>
      </x:c>
      <x:c r="H4" s="39"/>
      <x:c r="I4" s="24"/>
      <x:c r="J4" s="24"/>
      <x:c r="K4" s="25"/>
      <x:c r="L4" s="25"/>
      <x:c r="M4" s="26"/>
      <x:c r="N4" s="24"/>
      <x:c r="O4" s="26"/>
      <x:c r="P4" s="26"/>
      <x:c r="Q4" s="24"/>
      <x:c r="R4" s="26"/>
      <x:c r="S4" s="26"/>
      <x:c r="T4" s="26"/>
      <x:c r="U4" s="24"/>
      <x:c r="V4" s="26"/>
      <x:c r="W4" s="26"/>
      <x:c r="X4" s="24"/>
      <x:c r="Y4" s="26"/>
      <x:c r="Z4" s="26"/>
      <x:c r="AA4" s="27"/>
      <x:c r="AB4" s="24"/>
      <x:c r="AC4" s="26"/>
      <x:c r="AD4" s="26"/>
      <x:c r="AE4" s="24"/>
      <x:c r="AF4" s="26"/>
      <x:c r="AG4" s="26"/>
      <x:c r="AH4" s="27"/>
      <x:c r="AI4" s="24"/>
      <x:c r="BH4"/>
      <x:c r="BI4"/>
    </x:row>
    <x:row r="5" spans="1:61" customHeight="1">
      <x:c r="A5" s="1"/>
      <x:c r="B5" s="6" t="s">
        <x:v>9</x:v>
      </x:c>
      <x:c r="C5" s="6" t="s">
        <x:v>53</x:v>
      </x:c>
      <x:c r="D5" s="21" t="s">
        <x:v>22</x:v>
      </x:c>
      <x:c r="E5" s="6" t="s">
        <x:v>7</x:v>
      </x:c>
      <x:c r="F5" s="7" t="s">
        <x:v>54</x:v>
      </x:c>
      <x:c r="G5" s="7" t="s">
        <x:v>27</x:v>
      </x:c>
      <x:c r="H5" s="40"/>
      <x:c r="I5" s="28"/>
      <x:c r="J5" s="28"/>
      <x:c r="K5" s="29"/>
      <x:c r="L5" s="29"/>
      <x:c r="M5" s="30"/>
      <x:c r="N5" s="28"/>
      <x:c r="O5" s="30"/>
      <x:c r="P5" s="22"/>
      <x:c r="Q5" s="28"/>
      <x:c r="R5" s="22"/>
      <x:c r="S5" s="22"/>
      <x:c r="T5" s="22"/>
      <x:c r="U5" s="28"/>
      <x:c r="V5" s="22"/>
      <x:c r="W5" s="22"/>
      <x:c r="X5" s="28"/>
      <x:c r="Y5" s="22"/>
      <x:c r="Z5" s="22"/>
      <x:c r="AA5" s="22"/>
      <x:c r="AB5" s="28"/>
      <x:c r="AC5" s="22"/>
      <x:c r="AD5" s="22"/>
      <x:c r="AE5" s="28"/>
      <x:c r="AF5" s="22"/>
      <x:c r="AG5" s="22"/>
      <x:c r="AH5" s="22"/>
      <x:c r="AI5" s="28"/>
      <x:c r="BH5"/>
      <x:c r="BI5"/>
    </x:row>
    <x:row r="6" spans="1:61" customHeight="1">
      <x:c r="A6" s="1"/>
      <x:c r="B6" s="6" t="s">
        <x:v>9</x:v>
      </x:c>
      <x:c r="C6" s="6" t="s">
        <x:v>53</x:v>
      </x:c>
      <x:c r="D6" s="18" t="s">
        <x:v>62</x:v>
      </x:c>
      <x:c r="E6" s="6" t="s">
        <x:v>74</x:v>
      </x:c>
      <x:c r="F6" s="7" t="s">
        <x:v>54</x:v>
      </x:c>
      <x:c r="G6" s="7" t="s">
        <x:v>27</x:v>
      </x:c>
      <x:c r="H6" s="31"/>
      <x:c r="I6" s="31"/>
      <x:c r="J6" s="31"/>
      <x:c r="K6" s="31"/>
      <x:c r="L6" s="31"/>
      <x:c r="M6" s="30"/>
      <x:c r="N6" s="31"/>
      <x:c r="O6" s="30"/>
      <x:c r="P6" s="22"/>
      <x:c r="Q6" s="31"/>
      <x:c r="R6" s="22"/>
      <x:c r="S6" s="22"/>
      <x:c r="T6" s="22"/>
      <x:c r="U6" s="31"/>
      <x:c r="V6" s="22"/>
      <x:c r="W6" s="22"/>
      <x:c r="X6" s="31"/>
      <x:c r="Y6" s="22"/>
      <x:c r="Z6" s="22"/>
      <x:c r="AA6" s="22"/>
      <x:c r="AB6" s="31"/>
      <x:c r="AC6" s="22"/>
      <x:c r="AD6" s="22"/>
      <x:c r="AE6" s="31"/>
      <x:c r="AF6" s="22"/>
      <x:c r="AG6" s="22"/>
      <x:c r="AH6" s="22"/>
      <x:c r="AI6" s="31"/>
      <x:c r="BH6"/>
      <x:c r="BI6"/>
    </x:row>
    <x:row r="7" spans="1:61" customHeight="1">
      <x:c r="A7" s="1"/>
      <x:c r="B7" s="6" t="s">
        <x:v>9</x:v>
      </x:c>
      <x:c r="C7" s="6" t="s">
        <x:v>53</x:v>
      </x:c>
      <x:c r="D7" s="7" t="s">
        <x:v>44</x:v>
      </x:c>
      <x:c r="E7" s="7" t="s">
        <x:v>78</x:v>
      </x:c>
      <x:c r="F7" s="7" t="s">
        <x:v>54</x:v>
      </x:c>
      <x:c r="G7" s="7" t="s">
        <x:v>27</x:v>
      </x:c>
      <x:c r="H7" s="31"/>
      <x:c r="I7" s="31"/>
      <x:c r="J7" s="31"/>
      <x:c r="K7" s="31"/>
      <x:c r="L7" s="31"/>
      <x:c r="M7" s="30"/>
      <x:c r="N7" s="31"/>
      <x:c r="O7" s="30"/>
      <x:c r="P7" s="22"/>
      <x:c r="Q7" s="31"/>
      <x:c r="R7" s="22"/>
      <x:c r="S7" s="22"/>
      <x:c r="T7" s="22"/>
      <x:c r="U7" s="31"/>
      <x:c r="V7" s="22"/>
      <x:c r="W7" s="22"/>
      <x:c r="X7" s="31"/>
      <x:c r="Y7" s="22"/>
      <x:c r="Z7" s="22"/>
      <x:c r="AA7" s="22"/>
      <x:c r="AB7" s="31"/>
      <x:c r="AC7" s="22"/>
      <x:c r="AD7" s="22"/>
      <x:c r="AE7" s="31"/>
      <x:c r="AF7" s="22"/>
      <x:c r="AG7" s="22"/>
      <x:c r="AH7" s="22"/>
      <x:c r="AI7" s="31"/>
      <x:c r="BH7"/>
      <x:c r="BI7"/>
    </x:row>
    <x:row r="8" spans="1:61" customHeight="1">
      <x:c r="A8" s="1"/>
      <x:c r="B8" s="6" t="s">
        <x:v>9</x:v>
      </x:c>
      <x:c r="C8" s="6" t="s">
        <x:v>53</x:v>
      </x:c>
      <x:c r="D8" s="7" t="s">
        <x:v>86</x:v>
      </x:c>
      <x:c r="E8" s="7" t="s">
        <x:v>88</x:v>
      </x:c>
      <x:c r="F8" s="7" t="s">
        <x:v>54</x:v>
      </x:c>
      <x:c r="G8" s="7" t="s">
        <x:v>27</x:v>
      </x:c>
      <x:c r="H8" s="31"/>
      <x:c r="I8" s="31"/>
      <x:c r="J8" s="31"/>
      <x:c r="K8" s="31"/>
      <x:c r="L8" s="31"/>
      <x:c r="M8" s="32"/>
      <x:c r="N8" s="31"/>
      <x:c r="O8" s="30"/>
      <x:c r="P8" s="22"/>
      <x:c r="Q8" s="31"/>
      <x:c r="R8" s="22"/>
      <x:c r="S8" s="22"/>
      <x:c r="T8" s="22"/>
      <x:c r="U8" s="31"/>
      <x:c r="V8" s="22"/>
      <x:c r="W8" s="22"/>
      <x:c r="X8" s="31"/>
      <x:c r="Y8" s="22"/>
      <x:c r="Z8" s="22"/>
      <x:c r="AA8" s="22"/>
      <x:c r="AB8" s="31"/>
      <x:c r="AC8" s="22"/>
      <x:c r="AD8" s="22"/>
      <x:c r="AE8" s="31"/>
      <x:c r="AF8" s="22"/>
      <x:c r="AG8" s="22"/>
      <x:c r="AH8" s="22"/>
      <x:c r="AI8" s="31"/>
      <x:c r="BH8"/>
      <x:c r="BI8"/>
    </x:row>
    <x:row r="9" spans="1:61" customHeight="1">
      <x:c r="A9" s="1"/>
      <x:c r="B9" s="6" t="s">
        <x:v>9</x:v>
      </x:c>
      <x:c r="C9" s="6" t="s">
        <x:v>53</x:v>
      </x:c>
      <x:c r="D9" s="7" t="s">
        <x:v>63</x:v>
      </x:c>
      <x:c r="E9" s="7" t="s">
        <x:v>87</x:v>
      </x:c>
      <x:c r="F9" s="7" t="s">
        <x:v>54</x:v>
      </x:c>
      <x:c r="G9" s="7" t="s">
        <x:v>27</x:v>
      </x:c>
      <x:c r="H9" s="31"/>
      <x:c r="I9" s="31"/>
      <x:c r="J9" s="31"/>
      <x:c r="K9" s="31"/>
      <x:c r="L9" s="31"/>
      <x:c r="M9" s="31"/>
      <x:c r="N9" s="31"/>
      <x:c r="O9" s="30"/>
      <x:c r="P9" s="22"/>
      <x:c r="Q9" s="31"/>
      <x:c r="R9" s="22"/>
      <x:c r="S9" s="22"/>
      <x:c r="T9" s="22"/>
      <x:c r="U9" s="31"/>
      <x:c r="V9" s="22"/>
      <x:c r="W9" s="22"/>
      <x:c r="X9" s="31"/>
      <x:c r="Y9" s="22"/>
      <x:c r="Z9" s="22"/>
      <x:c r="AA9" s="22"/>
      <x:c r="AB9" s="31"/>
      <x:c r="AC9" s="22"/>
      <x:c r="AD9" s="22"/>
      <x:c r="AE9" s="31"/>
      <x:c r="AF9" s="22"/>
      <x:c r="AG9" s="22"/>
      <x:c r="AH9" s="22"/>
      <x:c r="AI9" s="31"/>
      <x:c r="BH9"/>
      <x:c r="BI9"/>
    </x:row>
    <x:row r="10" spans="1:61" customHeight="1">
      <x:c r="A10" s="1"/>
      <x:c r="B10" s="6" t="s">
        <x:v>9</x:v>
      </x:c>
      <x:c r="C10" s="6" t="s">
        <x:v>53</x:v>
      </x:c>
      <x:c r="D10" s="7" t="s">
        <x:v>65</x:v>
      </x:c>
      <x:c r="E10" s="7" t="s">
        <x:v>0</x:v>
      </x:c>
      <x:c r="F10" s="7" t="s">
        <x:v>54</x:v>
      </x:c>
      <x:c r="G10" s="7" t="s">
        <x:v>27</x:v>
      </x:c>
      <x:c r="H10" s="31"/>
      <x:c r="I10" s="31"/>
      <x:c r="J10" s="31"/>
      <x:c r="K10" s="28"/>
      <x:c r="L10" s="31"/>
      <x:c r="M10" s="31"/>
      <x:c r="N10" s="31"/>
      <x:c r="O10" s="30"/>
      <x:c r="P10" s="22"/>
      <x:c r="Q10" s="31"/>
      <x:c r="R10" s="22"/>
      <x:c r="S10" s="22"/>
      <x:c r="T10" s="22"/>
      <x:c r="U10" s="31"/>
      <x:c r="V10" s="22"/>
      <x:c r="W10" s="22"/>
      <x:c r="X10" s="31"/>
      <x:c r="Y10" s="22"/>
      <x:c r="Z10" s="22"/>
      <x:c r="AA10" s="22"/>
      <x:c r="AB10" s="31"/>
      <x:c r="AC10" s="22"/>
      <x:c r="AD10" s="22"/>
      <x:c r="AE10" s="31"/>
      <x:c r="AF10" s="22"/>
      <x:c r="AG10" s="22"/>
      <x:c r="AH10" s="22"/>
      <x:c r="AI10" s="31"/>
      <x:c r="BH10"/>
      <x:c r="BI10"/>
    </x:row>
    <x:row r="11" spans="1:61" customHeight="1">
      <x:c r="A11" s="1"/>
      <x:c r="B11" s="18" t="s">
        <x:v>9</x:v>
      </x:c>
      <x:c r="C11" s="18" t="s">
        <x:v>72</x:v>
      </x:c>
      <x:c r="D11" s="19" t="s">
        <x:v>46</x:v>
      </x:c>
      <x:c r="E11" s="19" t="s">
        <x:v>1</x:v>
      </x:c>
      <x:c r="F11" s="7" t="s">
        <x:v>54</x:v>
      </x:c>
      <x:c r="G11" s="7" t="s">
        <x:v>27</x:v>
      </x:c>
      <x:c r="H11" s="31"/>
      <x:c r="I11" s="31"/>
      <x:c r="J11" s="31"/>
      <x:c r="K11" s="31"/>
      <x:c r="L11" s="31"/>
      <x:c r="M11" s="31"/>
      <x:c r="N11" s="31"/>
      <x:c r="O11" s="32"/>
      <x:c r="P11" s="22"/>
      <x:c r="Q11" s="31"/>
      <x:c r="R11" s="22"/>
      <x:c r="S11" s="31"/>
      <x:c r="T11" s="31"/>
      <x:c r="U11" s="31"/>
      <x:c r="V11" s="22"/>
      <x:c r="W11" s="22"/>
      <x:c r="X11" s="31"/>
      <x:c r="Y11" s="22"/>
      <x:c r="Z11" s="22"/>
      <x:c r="AA11" s="22"/>
      <x:c r="AB11" s="31"/>
      <x:c r="AC11" s="22"/>
      <x:c r="AD11" s="22"/>
      <x:c r="AE11" s="31"/>
      <x:c r="AF11" s="22"/>
      <x:c r="AG11" s="22"/>
      <x:c r="AH11" s="22"/>
      <x:c r="AI11" s="31"/>
      <x:c r="BH11"/>
      <x:c r="BI11"/>
    </x:row>
    <x:row r="12" spans="1:61" customHeight="1">
      <x:c r="A12" s="1"/>
      <x:c r="B12" s="18" t="s">
        <x:v>9</x:v>
      </x:c>
      <x:c r="C12" s="18" t="s">
        <x:v>72</x:v>
      </x:c>
      <x:c r="D12" s="18" t="s">
        <x:v>3</x:v>
      </x:c>
      <x:c r="E12" s="19" t="s">
        <x:v>70</x:v>
      </x:c>
      <x:c r="F12" s="7" t="s">
        <x:v>54</x:v>
      </x:c>
      <x:c r="G12" s="7" t="s">
        <x:v>27</x:v>
      </x:c>
      <x:c r="H12" s="31"/>
      <x:c r="I12" s="31"/>
      <x:c r="J12" s="31"/>
      <x:c r="K12" s="31"/>
      <x:c r="L12" s="31"/>
      <x:c r="M12" s="31"/>
      <x:c r="N12" s="31"/>
      <x:c r="O12" s="30"/>
      <x:c r="P12" s="22"/>
      <x:c r="Q12" s="31"/>
      <x:c r="R12" s="22"/>
      <x:c r="S12" s="31"/>
      <x:c r="T12" s="31"/>
      <x:c r="U12" s="31"/>
      <x:c r="V12" s="22"/>
      <x:c r="W12" s="22"/>
      <x:c r="X12" s="31"/>
      <x:c r="Y12" s="22"/>
      <x:c r="Z12" s="31"/>
      <x:c r="AA12" s="31"/>
      <x:c r="AB12" s="31"/>
      <x:c r="AC12" s="22"/>
      <x:c r="AD12" s="22"/>
      <x:c r="AE12" s="31"/>
      <x:c r="AF12" s="22"/>
      <x:c r="AG12" s="22"/>
      <x:c r="AH12" s="22"/>
      <x:c r="AI12" s="31"/>
      <x:c r="BH12"/>
      <x:c r="BI12"/>
    </x:row>
    <x:row r="13" spans="1:61" customHeight="1">
      <x:c r="A13" s="1"/>
      <x:c r="B13" s="18" t="s">
        <x:v>9</x:v>
      </x:c>
      <x:c r="C13" s="18" t="s">
        <x:v>72</x:v>
      </x:c>
      <x:c r="D13" s="19" t="s">
        <x:v>60</x:v>
      </x:c>
      <x:c r="E13" s="19" t="s">
        <x:v>37</x:v>
      </x:c>
      <x:c r="F13" s="7" t="s">
        <x:v>54</x:v>
      </x:c>
      <x:c r="G13" s="7" t="s">
        <x:v>27</x:v>
      </x:c>
      <x:c r="H13" s="31"/>
      <x:c r="I13" s="31"/>
      <x:c r="J13" s="31"/>
      <x:c r="K13" s="31"/>
      <x:c r="L13" s="28"/>
      <x:c r="M13" s="31"/>
      <x:c r="N13" s="31"/>
      <x:c r="O13" s="30"/>
      <x:c r="P13" s="22"/>
      <x:c r="Q13" s="31"/>
      <x:c r="R13" s="22"/>
      <x:c r="S13" s="31"/>
      <x:c r="T13" s="31"/>
      <x:c r="U13" s="31"/>
      <x:c r="V13" s="22"/>
      <x:c r="W13" s="22"/>
      <x:c r="X13" s="31"/>
      <x:c r="Y13" s="22"/>
      <x:c r="Z13" s="31"/>
      <x:c r="AA13" s="31"/>
      <x:c r="AB13" s="31"/>
      <x:c r="AC13" s="22"/>
      <x:c r="AD13" s="22"/>
      <x:c r="AE13" s="31"/>
      <x:c r="AF13" s="22"/>
      <x:c r="AG13" s="22"/>
      <x:c r="AH13" s="22"/>
      <x:c r="AI13" s="31"/>
      <x:c r="BH13"/>
      <x:c r="BI13"/>
    </x:row>
    <x:row r="14" spans="1:61" customHeight="1">
      <x:c r="A14" s="1"/>
      <x:c r="B14" s="18" t="s">
        <x:v>9</x:v>
      </x:c>
      <x:c r="C14" s="18" t="s">
        <x:v>72</x:v>
      </x:c>
      <x:c r="D14" s="6" t="s">
        <x:v>55</x:v>
      </x:c>
      <x:c r="E14" s="19" t="s">
        <x:v>116</x:v>
      </x:c>
      <x:c r="F14" s="7" t="s">
        <x:v>54</x:v>
      </x:c>
      <x:c r="G14" s="7" t="s">
        <x:v>27</x:v>
      </x:c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22"/>
      <x:c r="S14" s="31"/>
      <x:c r="T14" s="31"/>
      <x:c r="U14" s="31"/>
      <x:c r="V14" s="22"/>
      <x:c r="W14" s="22"/>
      <x:c r="X14" s="31"/>
      <x:c r="Y14" s="22"/>
      <x:c r="Z14" s="31"/>
      <x:c r="AA14" s="31"/>
      <x:c r="AB14" s="31"/>
      <x:c r="AC14" s="22"/>
      <x:c r="AD14" s="22"/>
      <x:c r="AE14" s="31"/>
      <x:c r="AF14" s="22"/>
      <x:c r="AG14" s="22"/>
      <x:c r="AH14" s="22"/>
      <x:c r="AI14" s="31"/>
      <x:c r="BH14"/>
      <x:c r="BI14"/>
    </x:row>
    <x:row r="15" spans="1:61" customHeight="1">
      <x:c r="A15" s="1"/>
      <x:c r="B15" s="18" t="s">
        <x:v>64</x:v>
      </x:c>
      <x:c r="C15" s="18" t="s">
        <x:v>48</x:v>
      </x:c>
      <x:c r="D15" s="19" t="s">
        <x:v>35</x:v>
      </x:c>
      <x:c r="E15" s="19" t="s">
        <x:v>109</x:v>
      </x:c>
      <x:c r="F15" s="7" t="s">
        <x:v>54</x:v>
      </x:c>
      <x:c r="G15" s="7" t="s">
        <x:v>27</x:v>
      </x:c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28"/>
      <x:c r="T15" s="31"/>
      <x:c r="U15" s="31"/>
      <x:c r="V15" s="31"/>
      <x:c r="W15" s="31"/>
      <x:c r="X15" s="31"/>
      <x:c r="Y15" s="22"/>
      <x:c r="Z15" s="31"/>
      <x:c r="AA15" s="31"/>
      <x:c r="AB15" s="31"/>
      <x:c r="AC15" s="22"/>
      <x:c r="AD15" s="22"/>
      <x:c r="AE15" s="31"/>
      <x:c r="AF15" s="22"/>
      <x:c r="AG15" s="22"/>
      <x:c r="AH15" s="22"/>
      <x:c r="AI15" s="31"/>
      <x:c r="BH15"/>
      <x:c r="BI15"/>
    </x:row>
    <x:row r="16" spans="1:61" customHeight="1">
      <x:c r="A16" s="1"/>
      <x:c r="B16" s="18" t="s">
        <x:v>64</x:v>
      </x:c>
      <x:c r="C16" s="18" t="s">
        <x:v>48</x:v>
      </x:c>
      <x:c r="D16" s="19" t="s">
        <x:v>36</x:v>
      </x:c>
      <x:c r="E16" s="19" t="s">
        <x:v>108</x:v>
      </x:c>
      <x:c r="F16" s="7" t="s">
        <x:v>54</x:v>
      </x:c>
      <x:c r="G16" s="7" t="s">
        <x:v>27</x:v>
      </x:c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22"/>
      <x:c r="Z16" s="28"/>
      <x:c r="AA16" s="31"/>
      <x:c r="AB16" s="31"/>
      <x:c r="AC16" s="22"/>
      <x:c r="AD16" s="22"/>
      <x:c r="AE16" s="31"/>
      <x:c r="AF16" s="22"/>
      <x:c r="AG16" s="33"/>
      <x:c r="AH16" s="33"/>
      <x:c r="AI16" s="31"/>
      <x:c r="BH16"/>
      <x:c r="BI16"/>
    </x:row>
    <x:row r="17" spans="1:61" customHeight="1">
      <x:c r="A17" s="1"/>
      <x:c r="B17" s="18" t="s">
        <x:v>64</x:v>
      </x:c>
      <x:c r="C17" s="18" t="s">
        <x:v>48</x:v>
      </x:c>
      <x:c r="D17" s="19" t="s">
        <x:v>91</x:v>
      </x:c>
      <x:c r="E17" s="19" t="s">
        <x:v>49</x:v>
      </x:c>
      <x:c r="F17" s="7" t="s">
        <x:v>54</x:v>
      </x:c>
      <x:c r="G17" s="7" t="s">
        <x:v>27</x:v>
      </x:c>
      <x:c r="H17" s="28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22"/>
      <x:c r="Z17" s="31"/>
      <x:c r="AA17" s="31"/>
      <x:c r="AB17" s="31"/>
      <x:c r="AC17" s="22"/>
      <x:c r="AD17" s="22"/>
      <x:c r="AE17" s="31"/>
      <x:c r="AF17" s="22"/>
      <x:c r="AG17" s="22"/>
      <x:c r="AH17" s="22"/>
      <x:c r="AI17" s="31"/>
      <x:c r="BH17"/>
      <x:c r="BI17"/>
    </x:row>
    <x:row r="18" spans="1:61" customHeight="1">
      <x:c r="A18" s="1"/>
      <x:c r="B18" s="18" t="s">
        <x:v>64</x:v>
      </x:c>
      <x:c r="C18" s="18" t="s">
        <x:v>48</x:v>
      </x:c>
      <x:c r="D18" s="19" t="s">
        <x:v>92</x:v>
      </x:c>
      <x:c r="E18" s="19" t="s">
        <x:v>102</x:v>
      </x:c>
      <x:c r="F18" s="7" t="s">
        <x:v>54</x:v>
      </x:c>
      <x:c r="G18" s="7" t="s">
        <x:v>27</x:v>
      </x:c>
      <x:c r="H18" s="31"/>
      <x:c r="I18" s="31"/>
      <x:c r="J18" s="31"/>
      <x:c r="K18" s="31"/>
      <x:c r="L18" s="31"/>
      <x:c r="M18" s="31"/>
      <x:c r="N18" s="31"/>
      <x:c r="O18" s="28"/>
      <x:c r="P18" s="31"/>
      <x:c r="Q18" s="31"/>
      <x:c r="R18" s="31"/>
      <x:c r="S18" s="31"/>
      <x:c r="T18" s="31"/>
      <x:c r="U18" s="31"/>
      <x:c r="V18" s="31"/>
      <x:c r="W18" s="31"/>
      <x:c r="X18" s="31"/>
      <x:c r="Y18" s="22"/>
      <x:c r="Z18" s="31"/>
      <x:c r="AA18" s="31"/>
      <x:c r="AB18" s="31"/>
      <x:c r="AC18" s="22"/>
      <x:c r="AD18" s="22"/>
      <x:c r="AE18" s="31"/>
      <x:c r="AF18" s="22"/>
      <x:c r="AG18" s="22"/>
      <x:c r="AH18" s="22"/>
      <x:c r="AI18" s="31"/>
      <x:c r="BH18"/>
      <x:c r="BI18"/>
    </x:row>
    <x:row r="19" spans="1:61" customHeight="1">
      <x:c r="A19" s="1"/>
      <x:c r="B19" s="18" t="s">
        <x:v>64</x:v>
      </x:c>
      <x:c r="C19" s="18" t="s">
        <x:v>48</x:v>
      </x:c>
      <x:c r="D19" s="19" t="s">
        <x:v>89</x:v>
      </x:c>
      <x:c r="E19" s="19" t="s">
        <x:v>10</x:v>
      </x:c>
      <x:c r="F19" s="7" t="s">
        <x:v>54</x:v>
      </x:c>
      <x:c r="G19" s="7" t="s">
        <x:v>27</x:v>
      </x:c>
      <x:c r="H19" s="31"/>
      <x:c r="I19" s="31"/>
      <x:c r="J19" s="31"/>
      <x:c r="K19" s="28"/>
      <x:c r="L19" s="31"/>
      <x:c r="M19" s="31"/>
      <x:c r="N19" s="31"/>
      <x:c r="O19" s="31"/>
      <x:c r="P19" s="31"/>
      <x:c r="Q19" s="31"/>
      <x:c r="R19" s="28"/>
      <x:c r="S19" s="31"/>
      <x:c r="T19" s="31"/>
      <x:c r="U19" s="31"/>
      <x:c r="V19" s="28"/>
      <x:c r="W19" s="31"/>
      <x:c r="X19" s="31"/>
      <x:c r="Y19" s="22"/>
      <x:c r="Z19" s="31"/>
      <x:c r="AA19" s="31"/>
      <x:c r="AB19" s="31"/>
      <x:c r="AC19" s="22"/>
      <x:c r="AD19" s="22"/>
      <x:c r="AE19" s="31"/>
      <x:c r="AF19" s="22"/>
      <x:c r="AG19" s="22"/>
      <x:c r="AH19" s="22"/>
      <x:c r="AI19" s="31"/>
      <x:c r="BH19"/>
      <x:c r="BI19"/>
    </x:row>
    <x:row r="20" spans="1:61" customHeight="1">
      <x:c r="A20" s="1"/>
      <x:c r="B20" s="18" t="s">
        <x:v>64</x:v>
      </x:c>
      <x:c r="C20" s="18" t="s">
        <x:v>48</x:v>
      </x:c>
      <x:c r="D20" s="19" t="s">
        <x:v>75</x:v>
      </x:c>
      <x:c r="E20" s="19" t="s">
        <x:v>5</x:v>
      </x:c>
      <x:c r="F20" s="7" t="s">
        <x:v>54</x:v>
      </x:c>
      <x:c r="G20" s="7" t="s">
        <x:v>27</x:v>
      </x:c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22"/>
      <x:c r="Z20" s="31"/>
      <x:c r="AA20" s="31"/>
      <x:c r="AB20" s="31"/>
      <x:c r="AC20" s="22"/>
      <x:c r="AD20" s="22"/>
      <x:c r="AE20" s="31"/>
      <x:c r="AF20" s="22"/>
      <x:c r="AG20" s="22"/>
      <x:c r="AH20" s="22"/>
      <x:c r="AI20" s="31"/>
      <x:c r="BH20"/>
      <x:c r="BI20"/>
    </x:row>
    <x:row r="21" spans="1:61" customHeight="1">
      <x:c r="A21" s="1"/>
      <x:c r="B21" s="18" t="s">
        <x:v>64</x:v>
      </x:c>
      <x:c r="C21" s="18" t="s">
        <x:v>72</x:v>
      </x:c>
      <x:c r="D21" s="19" t="s">
        <x:v>8</x:v>
      </x:c>
      <x:c r="E21" s="19" t="s">
        <x:v>71</x:v>
      </x:c>
      <x:c r="F21" s="7" t="s">
        <x:v>54</x:v>
      </x:c>
      <x:c r="G21" s="7" t="s">
        <x:v>27</x:v>
      </x:c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22"/>
      <x:c r="Z21" s="31"/>
      <x:c r="AA21" s="31"/>
      <x:c r="AB21" s="31"/>
      <x:c r="AC21" s="22"/>
      <x:c r="AD21" s="22"/>
      <x:c r="AE21" s="31"/>
      <x:c r="AF21" s="22"/>
      <x:c r="AG21" s="22"/>
      <x:c r="AH21" s="22"/>
      <x:c r="AI21" s="31"/>
      <x:c r="BH21"/>
      <x:c r="BI21"/>
    </x:row>
    <x:row r="22" spans="1:61" customHeight="1">
      <x:c r="A22" s="1"/>
      <x:c r="B22" s="18" t="s">
        <x:v>73</x:v>
      </x:c>
      <x:c r="C22" s="19" t="s">
        <x:v>85</x:v>
      </x:c>
      <x:c r="D22" s="19" t="s">
        <x:v>52</x:v>
      </x:c>
      <x:c r="E22" s="34" t="s">
        <x:v>39</x:v>
      </x:c>
      <x:c r="F22" s="7" t="s">
        <x:v>54</x:v>
      </x:c>
      <x:c r="G22" s="7" t="s">
        <x:v>27</x:v>
      </x:c>
      <x:c r="H22" s="31"/>
      <x:c r="I22" s="31"/>
      <x:c r="J22" s="31"/>
      <x:c r="K22" s="31"/>
      <x:c r="L22" s="28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22"/>
      <x:c r="Z22" s="31"/>
      <x:c r="AA22" s="31"/>
      <x:c r="AB22" s="31"/>
      <x:c r="AC22" s="22"/>
      <x:c r="AD22" s="22"/>
      <x:c r="AE22" s="31"/>
      <x:c r="AF22" s="22"/>
      <x:c r="AG22" s="22"/>
      <x:c r="AH22" s="22"/>
      <x:c r="AI22" s="31"/>
      <x:c r="BH22"/>
      <x:c r="BI22"/>
    </x:row>
    <x:row r="23" spans="1:61" customHeight="1">
      <x:c r="A23" s="1"/>
      <x:c r="B23" s="18" t="s">
        <x:v>73</x:v>
      </x:c>
      <x:c r="C23" s="19" t="s">
        <x:v>85</x:v>
      </x:c>
      <x:c r="D23" s="19" t="s">
        <x:v>84</x:v>
      </x:c>
      <x:c r="E23" s="19" t="s">
        <x:v>113</x:v>
      </x:c>
      <x:c r="F23" s="7" t="s">
        <x:v>54</x:v>
      </x:c>
      <x:c r="G23" s="7" t="s">
        <x:v>27</x:v>
      </x:c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22"/>
      <x:c r="Z23" s="31"/>
      <x:c r="AA23" s="31"/>
      <x:c r="AB23" s="31"/>
      <x:c r="AC23" s="22"/>
      <x:c r="AD23" s="22"/>
      <x:c r="AE23" s="31"/>
      <x:c r="AF23" s="22"/>
      <x:c r="AG23" s="22"/>
      <x:c r="AH23" s="22"/>
      <x:c r="AI23" s="31"/>
      <x:c r="BH23"/>
      <x:c r="BI23"/>
    </x:row>
    <x:row r="24" spans="1:61" customHeight="1">
      <x:c r="A24" s="1"/>
      <x:c r="B24" s="18" t="s">
        <x:v>73</x:v>
      </x:c>
      <x:c r="C24" s="19" t="s">
        <x:v>85</x:v>
      </x:c>
      <x:c r="D24" s="19" t="s">
        <x:v>90</x:v>
      </x:c>
      <x:c r="E24" s="19" t="s">
        <x:v>104</x:v>
      </x:c>
      <x:c r="F24" s="7" t="s">
        <x:v>54</x:v>
      </x:c>
      <x:c r="G24" s="7" t="s">
        <x:v>27</x:v>
      </x:c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28"/>
      <x:c r="T24" s="31"/>
      <x:c r="U24" s="31"/>
      <x:c r="V24" s="31"/>
      <x:c r="W24" s="31"/>
      <x:c r="X24" s="31"/>
      <x:c r="Y24" s="22"/>
      <x:c r="Z24" s="31"/>
      <x:c r="AA24" s="31"/>
      <x:c r="AB24" s="31"/>
      <x:c r="AC24" s="22"/>
      <x:c r="AD24" s="22"/>
      <x:c r="AE24" s="31"/>
      <x:c r="AF24" s="22"/>
      <x:c r="AG24" s="22"/>
      <x:c r="AH24" s="22"/>
      <x:c r="AI24" s="31"/>
      <x:c r="BH24"/>
      <x:c r="BI24"/>
    </x:row>
    <x:row r="25" spans="1:61" customHeight="1">
      <x:c r="A25" s="1"/>
      <x:c r="B25" s="18" t="s">
        <x:v>73</x:v>
      </x:c>
      <x:c r="C25" s="19" t="s">
        <x:v>85</x:v>
      </x:c>
      <x:c r="D25" s="19" t="s">
        <x:v>77</x:v>
      </x:c>
      <x:c r="E25" s="19" t="s">
        <x:v>99</x:v>
      </x:c>
      <x:c r="F25" s="7" t="s">
        <x:v>54</x:v>
      </x:c>
      <x:c r="G25" s="7" t="s">
        <x:v>27</x:v>
      </x:c>
      <x:c r="H25" s="35"/>
      <x:c r="I25" s="35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22"/>
      <x:c r="Z25" s="28"/>
      <x:c r="AA25" s="31"/>
      <x:c r="AB25" s="31"/>
      <x:c r="AC25" s="22"/>
      <x:c r="AD25" s="22"/>
      <x:c r="AE25" s="31"/>
      <x:c r="AF25" s="22"/>
      <x:c r="AG25" s="22"/>
      <x:c r="AH25" s="22"/>
      <x:c r="AI25" s="31"/>
      <x:c r="BH25"/>
      <x:c r="BI25"/>
    </x:row>
    <x:row r="26" spans="1:61" customHeight="1">
      <x:c r="A26" s="1"/>
      <x:c r="B26" s="18" t="s">
        <x:v>73</x:v>
      </x:c>
      <x:c r="C26" s="19" t="s">
        <x:v>85</x:v>
      </x:c>
      <x:c r="D26" s="19" t="s">
        <x:v>30</x:v>
      </x:c>
      <x:c r="E26" s="19" t="s">
        <x:v>103</x:v>
      </x:c>
      <x:c r="F26" s="7" t="s">
        <x:v>54</x:v>
      </x:c>
      <x:c r="G26" s="7" t="s">
        <x:v>27</x:v>
      </x:c>
      <x:c r="H26" s="36"/>
      <x:c r="I26" s="35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22"/>
      <x:c r="Z26" s="31"/>
      <x:c r="AA26" s="31"/>
      <x:c r="AB26" s="31"/>
      <x:c r="AC26" s="22"/>
      <x:c r="AD26" s="22"/>
      <x:c r="AE26" s="31"/>
      <x:c r="AF26" s="22"/>
      <x:c r="AG26" s="22"/>
      <x:c r="AH26" s="22"/>
      <x:c r="AI26" s="31"/>
      <x:c r="BH26"/>
      <x:c r="BI26"/>
    </x:row>
    <x:row r="27" spans="1:61" customHeight="1">
      <x:c r="A27" s="1"/>
      <x:c r="B27" s="18" t="s">
        <x:v>73</x:v>
      </x:c>
      <x:c r="C27" s="19" t="s">
        <x:v>85</x:v>
      </x:c>
      <x:c r="D27" s="19" t="s">
        <x:v>95</x:v>
      </x:c>
      <x:c r="E27" s="19" t="s">
        <x:v>96</x:v>
      </x:c>
      <x:c r="F27" s="7" t="s">
        <x:v>54</x:v>
      </x:c>
      <x:c r="G27" s="7" t="s">
        <x:v>27</x:v>
      </x:c>
      <x:c r="H27" s="35"/>
      <x:c r="I27" s="35"/>
      <x:c r="J27" s="31"/>
      <x:c r="K27" s="35"/>
      <x:c r="L27" s="31"/>
      <x:c r="M27" s="31"/>
      <x:c r="N27" s="31"/>
      <x:c r="O27" s="28"/>
      <x:c r="P27" s="31"/>
      <x:c r="Q27" s="31"/>
      <x:c r="R27" s="31"/>
      <x:c r="S27" s="31"/>
      <x:c r="T27" s="31"/>
      <x:c r="U27" s="31"/>
      <x:c r="V27" s="31"/>
      <x:c r="W27" s="31"/>
      <x:c r="X27" s="31"/>
      <x:c r="Y27" s="22"/>
      <x:c r="Z27" s="31"/>
      <x:c r="AA27" s="31"/>
      <x:c r="AB27" s="31"/>
      <x:c r="AC27" s="22"/>
      <x:c r="AD27" s="22"/>
      <x:c r="AE27" s="31"/>
      <x:c r="AF27" s="22"/>
      <x:c r="AG27" s="22"/>
      <x:c r="AH27" s="22"/>
      <x:c r="AI27" s="31"/>
      <x:c r="BH27"/>
      <x:c r="BI27"/>
    </x:row>
    <x:row r="28" spans="1:61" customHeight="1">
      <x:c r="A28" s="1"/>
      <x:c r="B28" s="18" t="s">
        <x:v>73</x:v>
      </x:c>
      <x:c r="C28" s="19" t="s">
        <x:v>85</x:v>
      </x:c>
      <x:c r="D28" s="19" t="s">
        <x:v>31</x:v>
      </x:c>
      <x:c r="E28" s="19" t="s">
        <x:v>115</x:v>
      </x:c>
      <x:c r="F28" s="7" t="s">
        <x:v>54</x:v>
      </x:c>
      <x:c r="G28" s="7" t="s">
        <x:v>27</x:v>
      </x:c>
      <x:c r="H28" s="35"/>
      <x:c r="I28" s="35"/>
      <x:c r="J28" s="31"/>
      <x:c r="K28" s="35"/>
      <x:c r="L28" s="31"/>
      <x:c r="M28" s="31"/>
      <x:c r="N28" s="31"/>
      <x:c r="O28" s="31"/>
      <x:c r="P28" s="31"/>
      <x:c r="Q28" s="31"/>
      <x:c r="R28" s="28"/>
      <x:c r="S28" s="31"/>
      <x:c r="T28" s="31"/>
      <x:c r="U28" s="31"/>
      <x:c r="V28" s="28"/>
      <x:c r="W28" s="31"/>
      <x:c r="X28" s="31"/>
      <x:c r="Y28" s="22"/>
      <x:c r="Z28" s="31"/>
      <x:c r="AA28" s="31"/>
      <x:c r="AB28" s="31"/>
      <x:c r="AC28" s="22"/>
      <x:c r="AD28" s="22"/>
      <x:c r="AE28" s="31"/>
      <x:c r="AF28" s="22"/>
      <x:c r="AG28" s="22"/>
      <x:c r="AH28" s="22"/>
      <x:c r="AI28" s="31"/>
      <x:c r="BH28"/>
      <x:c r="BI28"/>
    </x:row>
    <x:row r="29" spans="1:61" customHeight="1">
      <x:c r="A29" s="1"/>
      <x:c r="B29" s="18" t="s">
        <x:v>73</x:v>
      </x:c>
      <x:c r="C29" s="19" t="s">
        <x:v>76</x:v>
      </x:c>
      <x:c r="D29" s="19" t="s">
        <x:v>57</x:v>
      </x:c>
      <x:c r="E29" s="19" t="s">
        <x:v>107</x:v>
      </x:c>
      <x:c r="F29" s="7" t="s">
        <x:v>54</x:v>
      </x:c>
      <x:c r="G29" s="7" t="s">
        <x:v>27</x:v>
      </x:c>
      <x:c r="H29" s="35"/>
      <x:c r="I29" s="35"/>
      <x:c r="J29" s="31"/>
      <x:c r="K29" s="35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  <x:c r="AA29" s="31"/>
      <x:c r="AB29" s="31"/>
      <x:c r="AC29" s="22"/>
      <x:c r="AD29" s="22"/>
      <x:c r="AE29" s="31"/>
      <x:c r="AF29" s="22"/>
      <x:c r="AG29" s="22"/>
      <x:c r="AH29" s="22"/>
      <x:c r="AI29" s="31"/>
      <x:c r="BH29"/>
      <x:c r="BI29"/>
    </x:row>
    <x:row r="30" spans="1:61" customHeight="1">
      <x:c r="A30" s="1"/>
      <x:c r="B30" s="18" t="s">
        <x:v>73</x:v>
      </x:c>
      <x:c r="C30" s="19" t="s">
        <x:v>76</x:v>
      </x:c>
      <x:c r="D30" s="19" t="s">
        <x:v>83</x:v>
      </x:c>
      <x:c r="E30" s="19" t="s">
        <x:v>106</x:v>
      </x:c>
      <x:c r="F30" s="7" t="s">
        <x:v>54</x:v>
      </x:c>
      <x:c r="G30" s="7" t="s">
        <x:v>27</x:v>
      </x:c>
      <x:c r="H30" s="37"/>
      <x:c r="I30" s="37"/>
      <x:c r="J30" s="31"/>
      <x:c r="K30" s="37"/>
      <x:c r="L30" s="37"/>
      <x:c r="M30" s="37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  <x:c r="AA30" s="31"/>
      <x:c r="AB30" s="31"/>
      <x:c r="AC30" s="33"/>
      <x:c r="AD30" s="33"/>
      <x:c r="AE30" s="31"/>
      <x:c r="AF30" s="33"/>
      <x:c r="AG30" s="33"/>
      <x:c r="AH30" s="33"/>
      <x:c r="AI30" s="31"/>
      <x:c r="BH30"/>
      <x:c r="BI30"/>
    </x:row>
    <x:row r="31" spans="1:61" customHeight="1">
      <x:c r="A31" s="1"/>
      <x:c r="B31" s="18" t="s">
        <x:v>73</x:v>
      </x:c>
      <x:c r="C31" s="19" t="s">
        <x:v>85</x:v>
      </x:c>
      <x:c r="D31" s="19" t="s">
        <x:v>2</x:v>
      </x:c>
      <x:c r="E31" s="19" t="s">
        <x:v>98</x:v>
      </x:c>
      <x:c r="F31" s="7" t="s">
        <x:v>54</x:v>
      </x:c>
      <x:c r="G31" s="7" t="s">
        <x:v>27</x:v>
      </x:c>
      <x:c r="H31" s="29"/>
      <x:c r="I31" s="29"/>
      <x:c r="J31" s="31"/>
      <x:c r="K31" s="29"/>
      <x:c r="L31" s="29"/>
      <x:c r="M31" s="29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  <x:c r="AA31" s="31"/>
      <x:c r="AB31" s="31"/>
      <x:c r="AC31" s="31"/>
      <x:c r="AD31" s="31"/>
      <x:c r="AE31" s="31"/>
      <x:c r="AF31" s="35"/>
      <x:c r="AG31" s="35"/>
      <x:c r="AH31" s="35"/>
      <x:c r="AI31" s="31"/>
      <x:c r="BH31"/>
      <x:c r="BI31"/>
    </x:row>
    <x:row r="32" spans="1:61" customHeight="1">
      <x:c r="A32" s="1"/>
      <x:c r="B32" s="18" t="s">
        <x:v>73</x:v>
      </x:c>
      <x:c r="C32" s="19" t="s">
        <x:v>85</x:v>
      </x:c>
      <x:c r="D32" s="19" t="s">
        <x:v>56</x:v>
      </x:c>
      <x:c r="E32" s="19" t="s">
        <x:v>112</x:v>
      </x:c>
      <x:c r="F32" s="7" t="s">
        <x:v>54</x:v>
      </x:c>
      <x:c r="G32" s="7" t="s">
        <x:v>27</x:v>
      </x:c>
      <x:c r="H32" s="29"/>
      <x:c r="I32" s="29"/>
      <x:c r="J32" s="31"/>
      <x:c r="K32" s="29"/>
      <x:c r="L32" s="29"/>
      <x:c r="M32" s="29"/>
      <x:c r="N32" s="31"/>
      <x:c r="O32" s="31"/>
      <x:c r="P32" s="31"/>
      <x:c r="Q32" s="31"/>
      <x:c r="R32" s="31"/>
      <x:c r="S32" s="31"/>
      <x:c r="T32" s="29"/>
      <x:c r="U32" s="31"/>
      <x:c r="V32" s="31"/>
      <x:c r="W32" s="31"/>
      <x:c r="X32" s="31"/>
      <x:c r="Y32" s="31"/>
      <x:c r="Z32" s="31"/>
      <x:c r="AA32" s="31"/>
      <x:c r="AB32" s="31"/>
      <x:c r="AC32" s="31"/>
      <x:c r="AD32" s="31"/>
      <x:c r="AE32" s="31"/>
      <x:c r="AF32" s="22"/>
      <x:c r="AG32" s="22"/>
      <x:c r="AH32" s="29"/>
      <x:c r="AI32" s="31"/>
      <x:c r="BH32"/>
      <x:c r="BI32"/>
    </x:row>
    <x:row r="33" spans="1:61" customHeight="1">
      <x:c r="A33" s="1"/>
      <x:c r="B33" s="18" t="s">
        <x:v>73</x:v>
      </x:c>
      <x:c r="C33" s="19" t="s">
        <x:v>85</x:v>
      </x:c>
      <x:c r="D33" s="19" t="s">
        <x:v>59</x:v>
      </x:c>
      <x:c r="E33" s="19" t="s">
        <x:v>6</x:v>
      </x:c>
      <x:c r="F33" s="7" t="s">
        <x:v>54</x:v>
      </x:c>
      <x:c r="G33" s="7" t="s">
        <x:v>27</x:v>
      </x:c>
      <x:c r="H33" s="29"/>
      <x:c r="I33" s="29"/>
      <x:c r="J33" s="31"/>
      <x:c r="K33" s="29"/>
      <x:c r="L33" s="29"/>
      <x:c r="M33" s="29"/>
      <x:c r="N33" s="31"/>
      <x:c r="O33" s="31"/>
      <x:c r="P33" s="31"/>
      <x:c r="Q33" s="31"/>
      <x:c r="R33" s="31"/>
      <x:c r="S33" s="31"/>
      <x:c r="T33" s="29"/>
      <x:c r="U33" s="31"/>
      <x:c r="V33" s="31"/>
      <x:c r="W33" s="31"/>
      <x:c r="X33" s="31"/>
      <x:c r="Y33" s="28"/>
      <x:c r="Z33" s="31"/>
      <x:c r="AA33" s="31"/>
      <x:c r="AB33" s="31"/>
      <x:c r="AC33" s="31"/>
      <x:c r="AD33" s="31"/>
      <x:c r="AE33" s="31"/>
      <x:c r="AF33" s="22"/>
      <x:c r="AG33" s="22"/>
      <x:c r="AH33" s="29"/>
      <x:c r="AI33" s="31"/>
      <x:c r="BH33"/>
      <x:c r="BI33"/>
    </x:row>
    <x:row r="34" spans="1:35" customHeight="1">
      <x:c r="A34" s="1"/>
      <x:c r="B34" s="18" t="s">
        <x:v>73</x:v>
      </x:c>
      <x:c r="C34" s="19" t="s">
        <x:v>85</x:v>
      </x:c>
      <x:c r="D34" s="19" t="s">
        <x:v>61</x:v>
      </x:c>
      <x:c r="E34" s="19" t="s">
        <x:v>38</x:v>
      </x:c>
      <x:c r="F34" s="7" t="s">
        <x:v>54</x:v>
      </x:c>
      <x:c r="G34" s="7" t="s">
        <x:v>27</x:v>
      </x:c>
      <x:c r="H34" s="21"/>
      <x:c r="I34" s="21"/>
      <x:c r="J34" s="21"/>
      <x:c r="K34" s="21"/>
      <x:c r="L34" s="21"/>
      <x:c r="M34" s="21"/>
      <x:c r="N34" s="21"/>
      <x:c r="O34" s="21"/>
      <x:c r="P34" s="21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  <x:c r="AA34" s="38"/>
      <x:c r="AB34" s="38"/>
      <x:c r="AC34" s="38"/>
      <x:c r="AD34" s="38"/>
      <x:c r="AE34" s="38"/>
      <x:c r="AF34" s="38"/>
      <x:c r="AG34" s="38"/>
      <x:c r="AH34" s="38"/>
      <x:c r="AI34" s="38"/>
    </x:row>
    <x:row r="35" spans="1:35" customHeight="1">
      <x:c r="A35" s="1"/>
      <x:c r="B35" s="18" t="s">
        <x:v>73</x:v>
      </x:c>
      <x:c r="C35" s="19" t="s">
        <x:v>76</x:v>
      </x:c>
      <x:c r="D35" s="19" t="s">
        <x:v>58</x:v>
      </x:c>
      <x:c r="E35" s="19" t="s">
        <x:v>100</x:v>
      </x:c>
      <x:c r="F35" s="7" t="s">
        <x:v>54</x:v>
      </x:c>
      <x:c r="G35" s="7" t="s">
        <x:v>27</x:v>
      </x:c>
      <x:c r="H35" s="21"/>
      <x:c r="I35" s="21"/>
      <x:c r="J35" s="21"/>
      <x:c r="K35" s="21"/>
      <x:c r="L35" s="21"/>
      <x:c r="M35" s="21"/>
      <x:c r="N35" s="21"/>
      <x:c r="O35" s="21"/>
      <x:c r="P35" s="21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  <x:c r="AA35" s="38"/>
      <x:c r="AB35" s="38"/>
      <x:c r="AC35" s="38"/>
      <x:c r="AD35" s="38"/>
      <x:c r="AE35" s="38"/>
      <x:c r="AF35" s="38"/>
      <x:c r="AG35" s="38"/>
      <x:c r="AH35" s="38"/>
      <x:c r="AI35" s="38"/>
    </x:row>
    <x:row r="36" spans="1:35" customHeight="1">
      <x:c r="A36" s="1"/>
      <x:c r="B36" s="18" t="s">
        <x:v>73</x:v>
      </x:c>
      <x:c r="C36" s="19" t="s">
        <x:v>76</x:v>
      </x:c>
      <x:c r="D36" s="19" t="s">
        <x:v>110</x:v>
      </x:c>
      <x:c r="E36" s="19" t="s">
        <x:v>40</x:v>
      </x:c>
      <x:c r="F36" s="7" t="s">
        <x:v>54</x:v>
      </x:c>
      <x:c r="G36" s="7" t="s">
        <x:v>27</x:v>
      </x:c>
      <x:c r="H36" s="21"/>
      <x:c r="I36" s="21"/>
      <x:c r="J36" s="21"/>
      <x:c r="K36" s="21"/>
      <x:c r="L36" s="21"/>
      <x:c r="M36" s="21"/>
      <x:c r="N36" s="21"/>
      <x:c r="O36" s="21"/>
      <x:c r="P36" s="21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  <x:c r="AA36" s="38"/>
      <x:c r="AB36" s="38"/>
      <x:c r="AC36" s="38"/>
      <x:c r="AD36" s="38"/>
      <x:c r="AE36" s="38"/>
      <x:c r="AF36" s="38"/>
      <x:c r="AG36" s="38"/>
      <x:c r="AH36" s="38"/>
      <x:c r="AI36" s="38"/>
    </x:row>
    <x:row r="37" spans="1:35" customHeight="1">
      <x:c r="A37" s="1"/>
      <x:c r="B37" s="18" t="s">
        <x:v>73</x:v>
      </x:c>
      <x:c r="C37" s="19" t="s">
        <x:v>85</x:v>
      </x:c>
      <x:c r="D37" s="19" t="s">
        <x:v>114</x:v>
      </x:c>
      <x:c r="E37" s="19" t="s">
        <x:v>51</x:v>
      </x:c>
      <x:c r="F37" s="7" t="s">
        <x:v>54</x:v>
      </x:c>
      <x:c r="G37" s="7" t="s">
        <x:v>27</x:v>
      </x:c>
      <x:c r="H37" s="21"/>
      <x:c r="I37" s="21"/>
      <x:c r="J37" s="21"/>
      <x:c r="K37" s="21"/>
      <x:c r="L37" s="21"/>
      <x:c r="M37" s="21"/>
      <x:c r="N37" s="21"/>
      <x:c r="O37" s="21"/>
      <x:c r="P37" s="21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  <x:c r="AA37" s="38"/>
      <x:c r="AB37" s="38"/>
      <x:c r="AC37" s="38"/>
      <x:c r="AD37" s="38"/>
      <x:c r="AE37" s="38"/>
      <x:c r="AF37" s="38"/>
      <x:c r="AG37" s="38"/>
      <x:c r="AH37" s="38"/>
      <x:c r="AI37" s="38"/>
    </x:row>
    <x:row r="38" spans="1:35" customHeight="1">
      <x:c r="A38" s="1"/>
      <x:c r="B38" s="18" t="s">
        <x:v>73</x:v>
      </x:c>
      <x:c r="C38" s="19" t="s">
        <x:v>85</x:v>
      </x:c>
      <x:c r="D38" s="19" t="s">
        <x:v>80</x:v>
      </x:c>
      <x:c r="E38" s="19" t="s">
        <x:v>97</x:v>
      </x:c>
      <x:c r="F38" s="7" t="s">
        <x:v>54</x:v>
      </x:c>
      <x:c r="G38" s="7" t="s">
        <x:v>27</x:v>
      </x:c>
      <x:c r="H38" s="21"/>
      <x:c r="I38" s="21"/>
      <x:c r="J38" s="21"/>
      <x:c r="K38" s="21"/>
      <x:c r="L38" s="21"/>
      <x:c r="M38" s="21"/>
      <x:c r="N38" s="21"/>
      <x:c r="O38" s="21"/>
      <x:c r="P38" s="21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  <x:c r="AA38" s="38"/>
      <x:c r="AB38" s="38"/>
      <x:c r="AC38" s="38"/>
      <x:c r="AD38" s="38"/>
      <x:c r="AE38" s="38"/>
      <x:c r="AF38" s="38"/>
      <x:c r="AG38" s="38"/>
      <x:c r="AH38" s="38"/>
      <x:c r="AI38" s="38"/>
    </x:row>
    <x:row r="39" spans="1:35" customHeight="1">
      <x:c r="A39" s="1"/>
      <x:c r="B39" s="18" t="s">
        <x:v>73</x:v>
      </x:c>
      <x:c r="C39" s="19" t="s">
        <x:v>76</x:v>
      </x:c>
      <x:c r="D39" s="19" t="s">
        <x:v>79</x:v>
      </x:c>
      <x:c r="E39" s="19" t="s">
        <x:v>32</x:v>
      </x:c>
      <x:c r="F39" s="7" t="s">
        <x:v>54</x:v>
      </x:c>
      <x:c r="G39" s="7" t="s">
        <x:v>27</x:v>
      </x:c>
      <x:c r="H39" s="21"/>
      <x:c r="I39" s="21"/>
      <x:c r="J39" s="21"/>
      <x:c r="K39" s="21"/>
      <x:c r="L39" s="21"/>
      <x:c r="M39" s="21"/>
      <x:c r="N39" s="21"/>
      <x:c r="O39" s="21"/>
      <x:c r="P39" s="21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  <x:c r="AA39" s="38"/>
      <x:c r="AB39" s="38"/>
      <x:c r="AC39" s="38"/>
      <x:c r="AD39" s="38"/>
      <x:c r="AE39" s="38"/>
      <x:c r="AF39" s="38"/>
      <x:c r="AG39" s="38"/>
      <x:c r="AH39" s="38"/>
      <x:c r="AI39" s="38"/>
    </x:row>
    <x:row r="40" spans="1:35" customHeight="1">
      <x:c r="A40" s="1"/>
      <x:c r="B40" s="18" t="s">
        <x:v>73</x:v>
      </x:c>
      <x:c r="C40" s="19" t="s">
        <x:v>76</x:v>
      </x:c>
      <x:c r="D40" s="19" t="s">
        <x:v>4</x:v>
      </x:c>
      <x:c r="E40" s="19" t="s">
        <x:v>94</x:v>
      </x:c>
      <x:c r="F40" s="7" t="s">
        <x:v>54</x:v>
      </x:c>
      <x:c r="G40" s="7" t="s">
        <x:v>27</x:v>
      </x:c>
      <x:c r="H40" s="21"/>
      <x:c r="I40" s="21"/>
      <x:c r="J40" s="21"/>
      <x:c r="K40" s="21"/>
      <x:c r="L40" s="21"/>
      <x:c r="M40" s="21"/>
      <x:c r="N40" s="21"/>
      <x:c r="O40" s="21"/>
      <x:c r="P40" s="21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  <x:c r="AA40" s="38"/>
      <x:c r="AB40" s="38"/>
      <x:c r="AC40" s="38"/>
      <x:c r="AD40" s="38"/>
      <x:c r="AE40" s="38"/>
      <x:c r="AF40" s="38"/>
      <x:c r="AG40" s="38"/>
      <x:c r="AH40" s="38"/>
      <x:c r="AI40" s="38"/>
    </x:row>
    <x:row r="41" spans="1:35" customHeight="1">
      <x:c r="A41" s="1"/>
      <x:c r="B41" s="18" t="s">
        <x:v>73</x:v>
      </x:c>
      <x:c r="C41" s="19" t="s">
        <x:v>85</x:v>
      </x:c>
      <x:c r="D41" s="19" t="s">
        <x:v>93</x:v>
      </x:c>
      <x:c r="E41" s="19" t="s">
        <x:v>111</x:v>
      </x:c>
      <x:c r="F41" s="7" t="s">
        <x:v>54</x:v>
      </x:c>
      <x:c r="G41" s="7" t="s">
        <x:v>27</x:v>
      </x:c>
      <x:c r="H41" s="21"/>
      <x:c r="I41" s="21"/>
      <x:c r="J41" s="21"/>
      <x:c r="K41" s="21"/>
      <x:c r="L41" s="21"/>
      <x:c r="M41" s="21"/>
      <x:c r="N41" s="21"/>
      <x:c r="O41" s="21"/>
      <x:c r="P41" s="21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  <x:c r="AA41" s="38"/>
      <x:c r="AB41" s="38"/>
      <x:c r="AC41" s="38"/>
      <x:c r="AD41" s="38"/>
      <x:c r="AE41" s="38"/>
      <x:c r="AF41" s="38"/>
      <x:c r="AG41" s="38"/>
      <x:c r="AH41" s="38"/>
      <x:c r="AI41" s="38"/>
    </x:row>
    <x:row r="42" spans="1:35" customHeight="1">
      <x:c r="A42" s="1"/>
      <x:c r="B42" s="18" t="s">
        <x:v>73</x:v>
      </x:c>
      <x:c r="C42" s="19" t="s">
        <x:v>85</x:v>
      </x:c>
      <x:c r="D42" s="19" t="s">
        <x:v>34</x:v>
      </x:c>
      <x:c r="E42" s="19" t="s">
        <x:v>50</x:v>
      </x:c>
      <x:c r="F42" s="7" t="s">
        <x:v>54</x:v>
      </x:c>
      <x:c r="G42" s="7" t="s">
        <x:v>27</x:v>
      </x:c>
      <x:c r="H42" s="21"/>
      <x:c r="I42" s="21"/>
      <x:c r="J42" s="21"/>
      <x:c r="K42" s="21"/>
      <x:c r="L42" s="21"/>
      <x:c r="M42" s="21"/>
      <x:c r="N42" s="21"/>
      <x:c r="O42" s="21"/>
      <x:c r="P42" s="21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  <x:c r="AA42" s="38"/>
      <x:c r="AB42" s="38"/>
      <x:c r="AC42" s="38"/>
      <x:c r="AD42" s="38"/>
      <x:c r="AE42" s="38"/>
      <x:c r="AF42" s="38"/>
      <x:c r="AG42" s="38"/>
      <x:c r="AH42" s="38"/>
      <x:c r="AI42" s="38"/>
    </x:row>
    <x:row r="43" spans="1:35" customHeight="1">
      <x:c r="A43" s="1"/>
      <x:c r="B43" s="18" t="s">
        <x:v>73</x:v>
      </x:c>
      <x:c r="C43" s="19" t="s">
        <x:v>76</x:v>
      </x:c>
      <x:c r="D43" s="19" t="s">
        <x:v>81</x:v>
      </x:c>
      <x:c r="E43" s="19" t="s">
        <x:v>101</x:v>
      </x:c>
      <x:c r="F43" s="7" t="s">
        <x:v>54</x:v>
      </x:c>
      <x:c r="G43" s="7" t="s">
        <x:v>27</x:v>
      </x:c>
      <x:c r="H43" s="21"/>
      <x:c r="I43" s="21"/>
      <x:c r="J43" s="21"/>
      <x:c r="K43" s="21"/>
      <x:c r="L43" s="21"/>
      <x:c r="M43" s="21"/>
      <x:c r="N43" s="21"/>
      <x:c r="O43" s="21"/>
      <x:c r="P43" s="21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  <x:c r="AA43" s="38"/>
      <x:c r="AB43" s="38"/>
      <x:c r="AC43" s="38"/>
      <x:c r="AD43" s="38"/>
      <x:c r="AE43" s="38"/>
      <x:c r="AF43" s="38"/>
      <x:c r="AG43" s="38"/>
      <x:c r="AH43" s="38"/>
      <x:c r="AI43" s="38"/>
    </x:row>
    <x:row r="44" spans="1:35" customHeight="1">
      <x:c r="A44" s="1"/>
      <x:c r="B44" s="19" t="s">
        <x:v>67</x:v>
      </x:c>
      <x:c r="C44" s="21" t="s">
        <x:v>72</x:v>
      </x:c>
      <x:c r="D44" s="19" t="s">
        <x:v>69</x:v>
      </x:c>
      <x:c r="E44" s="19" t="s">
        <x:v>42</x:v>
      </x:c>
      <x:c r="F44" s="7" t="s">
        <x:v>54</x:v>
      </x:c>
      <x:c r="G44" s="7" t="s">
        <x:v>27</x:v>
      </x:c>
      <x:c r="H44" s="21"/>
      <x:c r="I44" s="21"/>
      <x:c r="J44" s="21"/>
      <x:c r="K44" s="21"/>
      <x:c r="L44" s="21"/>
      <x:c r="M44" s="21"/>
      <x:c r="N44" s="21"/>
      <x:c r="O44" s="21"/>
      <x:c r="P44" s="21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  <x:c r="AA44" s="38"/>
      <x:c r="AB44" s="38"/>
      <x:c r="AC44" s="38"/>
      <x:c r="AD44" s="38"/>
      <x:c r="AE44" s="38"/>
      <x:c r="AF44" s="38"/>
      <x:c r="AG44" s="38"/>
      <x:c r="AH44" s="38"/>
      <x:c r="AI44" s="38"/>
    </x:row>
    <x:row r="45" spans="1:35" customHeight="1">
      <x:c r="A45" s="1"/>
      <x:c r="B45" s="19" t="s">
        <x:v>67</x:v>
      </x:c>
      <x:c r="C45" s="21" t="s">
        <x:v>72</x:v>
      </x:c>
      <x:c r="D45" s="19" t="s">
        <x:v>43</x:v>
      </x:c>
      <x:c r="E45" s="19" t="s">
        <x:v>105</x:v>
      </x:c>
      <x:c r="F45" s="7" t="s">
        <x:v>54</x:v>
      </x:c>
      <x:c r="G45" s="7" t="s">
        <x:v>27</x:v>
      </x:c>
      <x:c r="H45" s="21"/>
      <x:c r="I45" s="21"/>
      <x:c r="J45" s="21"/>
      <x:c r="K45" s="21"/>
      <x:c r="L45" s="21"/>
      <x:c r="M45" s="21"/>
      <x:c r="N45" s="21"/>
      <x:c r="O45" s="21"/>
      <x:c r="P45" s="21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  <x:c r="AA45" s="38"/>
      <x:c r="AB45" s="38"/>
      <x:c r="AC45" s="38"/>
      <x:c r="AD45" s="38"/>
      <x:c r="AE45" s="38"/>
      <x:c r="AF45" s="38"/>
      <x:c r="AG45" s="38"/>
      <x:c r="AH45" s="38"/>
      <x:c r="AI45" s="38"/>
    </x:row>
    <x:row r="46" spans="1:35" customHeight="1">
      <x:c r="A46" s="1"/>
      <x:c r="B46" s="19" t="s">
        <x:v>66</x:v>
      </x:c>
      <x:c r="C46" s="21" t="s">
        <x:v>72</x:v>
      </x:c>
      <x:c r="D46" s="19" t="s">
        <x:v>11</x:v>
      </x:c>
      <x:c r="E46" s="19" t="s">
        <x:v>41</x:v>
      </x:c>
      <x:c r="F46" s="7" t="s">
        <x:v>54</x:v>
      </x:c>
      <x:c r="G46" s="7" t="s">
        <x:v>27</x:v>
      </x:c>
      <x:c r="H46" s="21"/>
      <x:c r="I46" s="21"/>
      <x:c r="J46" s="21"/>
      <x:c r="K46" s="21"/>
      <x:c r="L46" s="21"/>
      <x:c r="M46" s="21"/>
      <x:c r="N46" s="21"/>
      <x:c r="O46" s="21"/>
      <x:c r="P46" s="21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  <x:c r="AA46" s="38"/>
      <x:c r="AB46" s="38"/>
      <x:c r="AC46" s="38"/>
      <x:c r="AD46" s="38"/>
      <x:c r="AE46" s="38"/>
      <x:c r="AF46" s="38"/>
      <x:c r="AG46" s="38"/>
      <x:c r="AH46" s="38"/>
      <x:c r="AI46" s="38"/>
    </x:row>
    <x:row r="47" spans="1:35" customHeight="1">
      <x:c r="A47" s="1"/>
      <x:c r="B47" s="19" t="s">
        <x:v>66</x:v>
      </x:c>
      <x:c r="C47" s="21" t="s">
        <x:v>72</x:v>
      </x:c>
      <x:c r="D47" s="19" t="s">
        <x:v>82</x:v>
      </x:c>
      <x:c r="E47" s="19" t="s">
        <x:v>33</x:v>
      </x:c>
      <x:c r="F47" s="7" t="s">
        <x:v>54</x:v>
      </x:c>
      <x:c r="G47" s="7" t="s">
        <x:v>27</x:v>
      </x:c>
      <x:c r="H47" s="21"/>
      <x:c r="I47" s="21"/>
      <x:c r="J47" s="21"/>
      <x:c r="K47" s="21"/>
      <x:c r="L47" s="21"/>
      <x:c r="M47" s="21"/>
      <x:c r="N47" s="21"/>
      <x:c r="O47" s="21"/>
      <x:c r="P47" s="21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  <x:c r="AA47" s="38"/>
      <x:c r="AB47" s="38"/>
      <x:c r="AC47" s="38"/>
      <x:c r="AD47" s="38"/>
      <x:c r="AE47" s="38"/>
      <x:c r="AF47" s="38"/>
      <x:c r="AG47" s="38"/>
      <x:c r="AH47" s="38"/>
      <x:c r="AI47" s="38"/>
    </x:row>
    <x:row r="48" spans="1:1" customHeight="1">
      <x:c r="A48" s="1"/>
    </x:row>
    <x:row r="49" spans="1:1" customHeight="1">
      <x:c r="A49" s="1"/>
    </x:row>
    <x:row r="50" spans="1:1" customHeight="1">
      <x:c r="A50" s="1"/>
    </x:row>
    <x:row r="51" spans="1:1" customHeight="1">
      <x:c r="A51" s="1"/>
    </x:row>
    <x:row r="52" spans="1:1" customHeight="1">
      <x:c r="A52" s="1"/>
    </x:row>
    <x:row r="53" spans="1:1" customHeight="1">
      <x:c r="A53" s="1"/>
    </x:row>
    <x:row r="54" spans="1:1" customHeight="1">
      <x:c r="A54" s="1"/>
    </x:row>
    <x:row r="55" spans="1:1" customHeight="1">
      <x:c r="A55" s="1"/>
    </x:row>
    <x:row r="56" spans="1:1" customHeight="1">
      <x:c r="A56" s="1"/>
    </x:row>
    <x:row r="57" spans="1:1" customHeight="1">
      <x:c r="A57" s="1"/>
    </x:row>
    <x:row r="58" spans="1:1" customHeight="1">
      <x:c r="A58" s="1"/>
    </x:row>
    <x:row r="59" spans="1:1" customHeight="1">
      <x:c r="A59" s="1"/>
    </x:row>
    <x:row r="60" spans="1:1" customHeight="1">
      <x:c r="A60" s="1"/>
    </x:row>
    <x:row r="61" spans="1:1" customHeight="1">
      <x:c r="A61" s="1"/>
    </x:row>
    <x:row r="62" spans="1:1" customHeight="1">
      <x:c r="A62" s="1"/>
    </x:row>
    <x:row r="63" spans="1:1" customHeight="1">
      <x:c r="A63" s="1"/>
    </x:row>
    <x:row r="64" spans="1:1" customHeight="1">
      <x:c r="A64" s="1"/>
    </x:row>
    <x:row r="65" spans="1:1" customHeight="1">
      <x:c r="A65" s="1"/>
    </x:row>
    <x:row r="66" spans="1:1" customHeight="1">
      <x:c r="A66" s="1"/>
    </x:row>
    <x:row r="67" spans="1:1" customHeight="1">
      <x:c r="A67" s="1"/>
    </x:row>
    <x:row r="68" spans="1:1" customHeight="1">
      <x:c r="A68" s="1"/>
    </x:row>
    <x:row r="69" spans="1:1" customHeight="1">
      <x:c r="A69" s="1"/>
    </x:row>
    <x:row r="70" spans="1:1" customHeight="1">
      <x:c r="A70" s="1"/>
    </x:row>
    <x:row r="71" spans="1:1" customHeight="1">
      <x:c r="A71" s="1"/>
    </x:row>
    <x:row r="72" spans="1:1" customHeight="1">
      <x:c r="A72" s="1"/>
    </x:row>
    <x:row r="73" spans="1:1" customHeight="1">
      <x:c r="A73" s="1"/>
    </x:row>
    <x:row r="74" spans="1:1" customHeight="1">
      <x:c r="A74" s="1"/>
    </x:row>
    <x:row r="75" spans="1:1" customHeight="1">
      <x:c r="A75" s="1"/>
    </x:row>
    <x:row r="76" spans="1:1" customHeight="1">
      <x:c r="A76" s="1"/>
    </x:row>
    <x:row r="77" spans="1:1" customHeight="1">
      <x:c r="A77" s="1"/>
    </x:row>
    <x:row r="78" spans="1:1" customHeight="1">
      <x:c r="A78" s="1"/>
    </x:row>
    <x:row r="79" spans="1:1" customHeight="1">
      <x:c r="A79" s="1"/>
    </x:row>
    <x:row r="80" spans="1:1" customHeight="1">
      <x:c r="A80" s="1"/>
    </x:row>
    <x:row r="81" spans="1:1" customHeight="1">
      <x:c r="A81" s="1"/>
    </x:row>
    <x:row r="82" spans="1:1" customHeight="1">
      <x:c r="A82" s="1"/>
    </x:row>
    <x:row r="83" spans="1:1" customHeight="1">
      <x:c r="A83" s="1"/>
    </x:row>
    <x:row r="84" spans="1:1" customHeight="1">
      <x:c r="A84" s="1"/>
    </x:row>
    <x:row r="85" spans="1:1" customHeight="1">
      <x:c r="A85" s="1"/>
    </x:row>
    <x:row r="86" spans="1:1" customHeight="1">
      <x:c r="A86" s="1"/>
    </x:row>
    <x:row r="87" spans="1:1" customHeight="1">
      <x:c r="A87" s="1"/>
    </x:row>
    <x:row r="88" spans="1:1" customHeight="1">
      <x:c r="A88" s="1"/>
    </x:row>
    <x:row r="89" spans="1:1" customHeight="1">
      <x:c r="A89" s="1"/>
    </x:row>
    <x:row r="90" spans="1:1" customHeight="1">
      <x:c r="A90" s="1"/>
    </x:row>
    <x:row r="91" spans="1:1" customHeight="1">
      <x:c r="A91" s="1"/>
    </x:row>
    <x:row r="92" spans="1:1" customHeight="1">
      <x:c r="A92" s="1"/>
    </x:row>
    <x:row r="93" spans="1:1" customHeight="1">
      <x:c r="A93" s="1"/>
    </x:row>
    <x:row r="94" spans="1:1" customHeight="1">
      <x:c r="A94" s="1"/>
    </x:row>
    <x:row r="95" spans="1:1" customHeight="1">
      <x:c r="A95" s="1"/>
    </x:row>
    <x:row r="96" spans="1:1" customHeight="1">
      <x:c r="A96" s="1"/>
    </x:row>
    <x:row r="97" spans="1:1" customHeight="1">
      <x:c r="A97" s="1"/>
    </x:row>
    <x:row r="98" spans="1:1" customHeight="1">
      <x:c r="A98" s="1"/>
    </x:row>
    <x:row r="99" spans="1:1" customHeight="1">
      <x:c r="A99" s="1"/>
    </x:row>
    <x:row r="100" spans="1:1" customHeight="1">
      <x:c r="A100" s="1"/>
    </x:row>
    <x:row r="101" spans="1:1" customHeight="1">
      <x:c r="A101" s="1"/>
    </x:row>
    <x:row r="102" spans="1:1" customHeight="1">
      <x:c r="A102" s="1"/>
    </x:row>
    <x:row r="103" spans="1:1" customHeight="1">
      <x:c r="A103" s="1"/>
    </x:row>
    <x:row r="104" spans="1:1" customHeight="1">
      <x:c r="A104" s="1"/>
    </x:row>
    <x:row r="105" spans="1:1" customHeight="1">
      <x:c r="A105" s="1"/>
    </x:row>
    <x:row r="106" spans="1:1" customHeight="1">
      <x:c r="A106" s="1"/>
    </x:row>
    <x:row r="107" spans="1:1" customHeight="1">
      <x:c r="A107" s="1"/>
    </x:row>
    <x:row r="108" spans="1:1" customHeight="1">
      <x:c r="A108" s="1"/>
    </x:row>
    <x:row r="109" spans="1:1" customHeight="1">
      <x:c r="A109" s="1"/>
    </x:row>
    <x:row r="110" spans="1:1" customHeight="1">
      <x:c r="A110" s="1"/>
    </x:row>
    <x:row r="111" spans="1:1" customHeight="1">
      <x:c r="A111" s="1"/>
    </x:row>
    <x:row r="112" spans="1:1" customHeight="1">
      <x:c r="A112" s="1"/>
    </x:row>
    <x:row r="113" spans="1:1" customHeight="1">
      <x:c r="A113" s="1"/>
    </x:row>
    <x:row r="114" spans="1:1" customHeight="1">
      <x:c r="A114" s="1"/>
    </x:row>
    <x:row r="115" spans="1:1" customHeight="1">
      <x:c r="A115" s="1"/>
    </x:row>
    <x:row r="116" spans="1:1" customHeight="1">
      <x:c r="A116" s="1"/>
    </x:row>
    <x:row r="117" spans="1:1" customHeight="1">
      <x:c r="A117" s="1"/>
    </x:row>
    <x:row r="118" spans="1:1" customHeight="1">
      <x:c r="A118" s="1"/>
    </x:row>
    <x:row r="119" spans="1:1" customHeight="1">
      <x:c r="A119" s="1"/>
    </x:row>
    <x:row r="120" spans="1:1" customHeight="1">
      <x:c r="A120" s="1"/>
    </x:row>
    <x:row r="121" spans="1:1" customHeight="1">
      <x:c r="A121" s="1"/>
    </x:row>
    <x:row r="122" spans="1:1" customHeight="1">
      <x:c r="A122" s="1"/>
    </x:row>
    <x:row r="123" spans="1:1" customHeight="1">
      <x:c r="A123" s="1"/>
    </x:row>
    <x:row r="124" spans="1:1" customHeight="1">
      <x:c r="A124" s="1"/>
    </x:row>
    <x:row r="125" spans="1:1" customHeight="1">
      <x:c r="A125" s="1"/>
    </x:row>
    <x:row r="126" spans="1:1" customHeight="1">
      <x:c r="A126" s="1"/>
    </x:row>
    <x:row r="127" spans="1:1" customHeight="1">
      <x:c r="A127" s="1"/>
    </x:row>
    <x:row r="128" spans="1:1" customHeight="1">
      <x:c r="A128" s="1"/>
    </x:row>
    <x:row r="129" spans="1:1" customHeight="1">
      <x:c r="A129" s="1"/>
    </x:row>
    <x:row r="130" spans="1:1" customHeight="1">
      <x:c r="A130" s="1"/>
    </x:row>
    <x:row r="131" spans="1:1" customHeight="1">
      <x:c r="A131" s="1"/>
    </x:row>
    <x:row r="132" spans="1:1" customHeight="1">
      <x:c r="A132" s="1"/>
    </x:row>
    <x:row r="133" spans="1:1" customHeight="1">
      <x:c r="A133" s="1"/>
    </x:row>
    <x:row r="134" spans="1:1" customHeight="1">
      <x:c r="A134" s="1"/>
    </x:row>
    <x:row r="135" spans="1:1" customHeight="1">
      <x:c r="A135" s="1"/>
    </x:row>
    <x:row r="136" spans="1:1" customHeight="1">
      <x:c r="A136" s="1"/>
    </x:row>
    <x:row r="137" spans="1:1" customHeight="1">
      <x:c r="A137" s="1"/>
    </x:row>
    <x:row r="138" spans="1:1" customHeight="1">
      <x:c r="A138" s="1"/>
    </x:row>
    <x:row r="139" spans="1:1" customHeight="1">
      <x:c r="A139" s="1"/>
    </x:row>
    <x:row r="140" spans="1:1" customHeight="1">
      <x:c r="A140" s="1"/>
    </x:row>
    <x:row r="141" spans="1:1" customHeight="1">
      <x:c r="A141" s="1"/>
    </x:row>
    <x:row r="142" spans="1:1" customHeight="1">
      <x:c r="A142" s="1"/>
    </x:row>
    <x:row r="143" spans="1:1" customHeight="1">
      <x:c r="A143" s="1"/>
    </x:row>
    <x:row r="144" spans="1:1" customHeight="1">
      <x:c r="A144" s="1"/>
    </x:row>
    <x:row r="145" spans="1:1" customHeight="1">
      <x:c r="A145" s="1"/>
    </x:row>
    <x:row r="146" spans="1:1" customHeight="1">
      <x:c r="A146" s="1"/>
    </x:row>
    <x:row r="147" spans="1:1" customHeight="1">
      <x:c r="A147" s="1"/>
    </x:row>
    <x:row r="148" spans="1:1" customHeight="1">
      <x:c r="A148" s="1"/>
    </x:row>
    <x:row r="149" spans="1:1" customHeight="1">
      <x:c r="A149" s="1"/>
    </x:row>
    <x:row r="150" spans="1:1" customHeight="1">
      <x:c r="A150" s="1"/>
    </x:row>
    <x:row r="151" spans="1:1" customHeight="1">
      <x:c r="A151" s="1"/>
    </x:row>
    <x:row r="152" spans="1:1" customHeight="1">
      <x:c r="A152" s="1"/>
    </x:row>
    <x:row r="153" spans="1:1" customHeight="1">
      <x:c r="A153" s="1"/>
    </x:row>
    <x:row r="154" spans="1:1" customHeight="1">
      <x:c r="A154" s="1"/>
    </x:row>
    <x:row r="155" spans="1:1" customHeight="1">
      <x:c r="A155" s="1"/>
    </x:row>
    <x:row r="156" spans="1:1" customHeight="1">
      <x:c r="A156" s="1"/>
    </x:row>
    <x:row r="157" spans="1:1" customHeight="1">
      <x:c r="A157" s="1"/>
    </x:row>
    <x:row r="158" spans="1:1" customHeight="1">
      <x:c r="A158" s="1"/>
    </x:row>
    <x:row r="159" spans="1:1" customHeight="1">
      <x:c r="A159" s="1"/>
    </x:row>
    <x:row r="160" spans="1:1" customHeight="1">
      <x:c r="A160" s="1"/>
    </x:row>
    <x:row r="161" spans="1:1" customHeight="1">
      <x:c r="A161" s="1"/>
    </x:row>
    <x:row r="162" spans="1:1" customHeight="1">
      <x:c r="A162" s="1"/>
    </x:row>
    <x:row r="163" spans="1:1" customHeight="1">
      <x:c r="A163" s="1"/>
    </x:row>
    <x:row r="164" spans="1:1" customHeight="1">
      <x:c r="A164" s="1"/>
    </x:row>
    <x:row r="165" spans="1:1" customHeight="1">
      <x:c r="A165" s="1"/>
    </x:row>
    <x:row r="166" spans="1:1" customHeight="1">
      <x:c r="A166" s="1"/>
    </x:row>
    <x:row r="167" spans="1:1" customHeight="1">
      <x:c r="A167" s="1"/>
    </x:row>
    <x:row r="168" spans="1:1" customHeight="1">
      <x:c r="A168" s="1"/>
    </x:row>
    <x:row r="169" spans="1:1" customHeight="1">
      <x:c r="A169" s="1"/>
    </x:row>
    <x:row r="170" spans="1:1" customHeight="1">
      <x:c r="A170" s="1"/>
    </x:row>
    <x:row r="171" spans="1:1" customHeight="1">
      <x:c r="A171" s="1"/>
    </x:row>
    <x:row r="172" spans="1:1" customHeight="1">
      <x:c r="A172" s="1"/>
    </x:row>
    <x:row r="173" spans="1:1" customHeight="1">
      <x:c r="A173" s="1"/>
    </x:row>
    <x:row r="174" spans="1:1" customHeight="1">
      <x:c r="A174" s="1"/>
    </x:row>
    <x:row r="175" spans="1:1" customHeight="1">
      <x:c r="A175" s="1"/>
    </x:row>
    <x:row r="176" spans="1:1" customHeight="1">
      <x:c r="A176" s="1"/>
    </x:row>
    <x:row r="177" spans="1:1" customHeight="1">
      <x:c r="A177" s="1"/>
    </x:row>
    <x:row r="178" spans="1:1" customHeight="1">
      <x:c r="A178" s="1"/>
    </x:row>
    <x:row r="179" spans="1:1" customHeight="1">
      <x:c r="A179" s="1"/>
    </x:row>
    <x:row r="180" spans="1:1" customHeight="1">
      <x:c r="A180" s="1"/>
    </x:row>
    <x:row r="181" spans="1:1" customHeight="1">
      <x:c r="A181" s="1"/>
    </x:row>
    <x:row r="182" spans="1:1" customHeight="1">
      <x:c r="A182" s="1"/>
    </x:row>
    <x:row r="183" spans="1:1" customHeight="1">
      <x:c r="A183" s="1"/>
    </x:row>
    <x:row r="184" spans="1:1" customHeight="1">
      <x:c r="A184" s="1"/>
    </x:row>
    <x:row r="185" spans="1:1" customHeight="1">
      <x:c r="A185" s="1"/>
    </x:row>
    <x:row r="186" spans="1:1" customHeight="1">
      <x:c r="A186" s="1"/>
    </x:row>
    <x:row r="187" spans="1:1" customHeight="1">
      <x:c r="A187" s="1"/>
    </x:row>
    <x:row r="188" spans="1:1" customHeight="1">
      <x:c r="A188" s="1"/>
    </x:row>
    <x:row r="189" spans="1:1" customHeight="1">
      <x:c r="A189" s="1"/>
    </x:row>
    <x:row r="190" spans="1:1" customHeight="1">
      <x:c r="A190" s="1"/>
    </x:row>
    <x:row r="191" spans="1:1" customHeight="1">
      <x:c r="A191" s="1"/>
    </x:row>
    <x:row r="192" spans="1:1" customHeight="1">
      <x:c r="A192" s="1"/>
    </x:row>
    <x:row r="193" spans="1:1" customHeight="1">
      <x:c r="A193" s="1"/>
    </x:row>
    <x:row r="194" spans="1:1" customHeight="1">
      <x:c r="A194" s="1"/>
    </x:row>
    <x:row r="195" spans="1:1" customHeight="1">
      <x:c r="A195" s="1"/>
    </x:row>
    <x:row r="196" spans="1:1" customHeight="1">
      <x:c r="A196" s="1"/>
    </x:row>
    <x:row r="197" spans="1:1" customHeight="1">
      <x:c r="A197" s="1"/>
    </x:row>
    <x:row r="198" spans="1:1" customHeight="1">
      <x:c r="A198" s="1"/>
    </x:row>
    <x:row r="199" spans="1:1" customHeight="1">
      <x:c r="A199" s="1"/>
    </x:row>
    <x:row r="200" spans="1:1" customHeight="1">
      <x:c r="A200" s="1"/>
    </x:row>
    <x:row r="201" spans="1:1" customHeight="1">
      <x:c r="A201" s="1"/>
    </x:row>
    <x:row r="202" spans="1:1" customHeight="1">
      <x:c r="A202" s="1"/>
    </x:row>
    <x:row r="203" spans="1:1" customHeight="1">
      <x:c r="A203" s="1"/>
    </x:row>
    <x:row r="204" spans="1:1" customHeight="1">
      <x:c r="A204" s="1"/>
    </x:row>
    <x:row r="205" spans="1:1" customHeight="1">
      <x:c r="A205" s="1"/>
    </x:row>
    <x:row r="206" spans="1:1" customHeight="1">
      <x:c r="A206" s="1"/>
    </x:row>
    <x:row r="207" spans="1:1" customHeight="1">
      <x:c r="A207" s="1"/>
    </x:row>
    <x:row r="208" spans="1:1" customHeight="1">
      <x:c r="A208" s="1"/>
    </x:row>
    <x:row r="209" spans="1:1" customHeight="1">
      <x:c r="A209" s="1"/>
    </x:row>
    <x:row r="210" spans="1:1" customHeight="1">
      <x:c r="A210" s="1"/>
    </x:row>
    <x:row r="211" spans="1:1" customHeight="1">
      <x:c r="A211" s="1"/>
    </x:row>
    <x:row r="212" spans="1:1" customHeight="1">
      <x:c r="A212" s="1"/>
    </x:row>
    <x:row r="213" spans="1:1" customHeight="1">
      <x:c r="A213" s="1"/>
    </x:row>
    <x:row r="214" spans="1:1" customHeight="1">
      <x:c r="A214" s="1"/>
    </x:row>
    <x:row r="215" spans="1:1" customHeight="1">
      <x:c r="A215" s="1"/>
    </x:row>
    <x:row r="216" spans="1:1" customHeight="1">
      <x:c r="A216" s="1"/>
    </x:row>
    <x:row r="217" spans="1:1" customHeight="1">
      <x:c r="A217" s="1"/>
    </x:row>
    <x:row r="218" spans="1:1" customHeight="1">
      <x:c r="A218" s="1"/>
    </x:row>
    <x:row r="219" spans="1:1" customHeight="1">
      <x:c r="A219" s="1"/>
    </x:row>
    <x:row r="220" spans="1:1" customHeight="1">
      <x:c r="A220" s="1"/>
    </x:row>
    <x:row r="221" spans="1:1" customHeight="1">
      <x:c r="A221" s="1"/>
    </x:row>
    <x:row r="222" spans="1:1" customHeight="1">
      <x:c r="A222" s="1"/>
    </x:row>
    <x:row r="223" spans="1:1" customHeight="1">
      <x:c r="A223" s="1"/>
    </x:row>
    <x:row r="224" spans="1:1" customHeight="1">
      <x:c r="A224" s="1"/>
    </x:row>
    <x:row r="225" spans="1:1" customHeight="1">
      <x:c r="A225" s="1"/>
    </x:row>
    <x:row r="226" spans="1:1" customHeight="1">
      <x:c r="A226" s="1"/>
    </x:row>
    <x:row r="227" spans="1:1" customHeight="1">
      <x:c r="A227" s="1"/>
    </x:row>
    <x:row r="228" spans="1:1" customHeight="1">
      <x:c r="A228" s="1"/>
    </x:row>
    <x:row r="229" spans="1:1" customHeight="1">
      <x:c r="A229" s="1"/>
    </x:row>
    <x:row r="230" spans="1:1" customHeight="1">
      <x:c r="A230" s="1"/>
    </x:row>
    <x:row r="231" spans="1:1" customHeight="1">
      <x:c r="A231" s="1"/>
    </x:row>
    <x:row r="232" spans="1:1" customHeight="1">
      <x:c r="A232" s="1"/>
    </x:row>
    <x:row r="233" spans="1:1" customHeight="1">
      <x:c r="A233" s="1"/>
    </x:row>
    <x:row r="234" spans="1:1" customHeight="1">
      <x:c r="A234" s="1"/>
    </x:row>
    <x:row r="235" spans="1:1" customHeight="1">
      <x:c r="A235" s="1"/>
    </x:row>
    <x:row r="236" spans="1:1" customHeight="1">
      <x:c r="A236" s="1"/>
    </x:row>
    <x:row r="237" spans="1:1" customHeight="1">
      <x:c r="A237" s="1"/>
    </x:row>
    <x:row r="238" spans="1:1" customHeight="1">
      <x:c r="A238" s="1"/>
    </x:row>
    <x:row r="239" spans="1:1" customHeight="1">
      <x:c r="A239" s="1"/>
    </x:row>
    <x:row r="240" spans="1:1" customHeight="1">
      <x:c r="A240" s="1"/>
    </x:row>
    <x:row r="241" spans="1:1" customHeight="1">
      <x:c r="A241" s="1"/>
    </x:row>
    <x:row r="242" spans="1:1" customHeight="1">
      <x:c r="A242" s="1"/>
    </x:row>
    <x:row r="243" spans="1:1" customHeight="1">
      <x:c r="A243" s="1"/>
    </x:row>
    <x:row r="244" spans="1:1" customHeight="1">
      <x:c r="A244" s="1"/>
    </x:row>
    <x:row r="245" spans="1:1" customHeight="1">
      <x:c r="A245" s="1"/>
    </x:row>
    <x:row r="246" spans="1:1" customHeight="1">
      <x:c r="A246" s="1"/>
    </x:row>
    <x:row r="247" spans="1:1" customHeight="1">
      <x:c r="A247" s="1"/>
    </x:row>
    <x:row r="248" spans="1:1" customHeight="1">
      <x:c r="A248" s="1"/>
    </x:row>
    <x:row r="249" spans="1:1" customHeight="1">
      <x:c r="A249" s="1"/>
    </x:row>
    <x:row r="250" spans="1:1" customHeight="1">
      <x:c r="A250" s="1"/>
    </x:row>
    <x:row r="251" spans="1:1" customHeight="1">
      <x:c r="A251" s="1"/>
    </x:row>
    <x:row r="252" spans="1:1" customHeight="1">
      <x:c r="A252" s="1"/>
    </x:row>
    <x:row r="253" spans="1:1" customHeight="1">
      <x:c r="A253" s="1"/>
    </x:row>
    <x:row r="254" spans="1:1" customHeight="1">
      <x:c r="A254" s="1"/>
    </x:row>
    <x:row r="255" spans="1:1" customHeight="1">
      <x:c r="A255" s="1"/>
    </x:row>
    <x:row r="256" spans="1:1" customHeight="1">
      <x:c r="A256" s="1"/>
    </x:row>
    <x:row r="257" spans="1:1" customHeight="1">
      <x:c r="A257" s="1"/>
    </x:row>
    <x:row r="258" spans="1:1" customHeight="1">
      <x:c r="A258" s="1"/>
    </x:row>
    <x:row r="259" spans="1:1" customHeight="1">
      <x:c r="A259" s="1"/>
    </x:row>
    <x:row r="260" spans="1:1" customHeight="1">
      <x:c r="A260" s="1"/>
    </x:row>
    <x:row r="261" spans="1:1" customHeight="1">
      <x:c r="A261" s="1"/>
    </x:row>
    <x:row r="262" spans="1:1" customHeight="1">
      <x:c r="A262" s="1"/>
    </x:row>
    <x:row r="263" spans="1:1" customHeight="1">
      <x:c r="A263" s="1"/>
    </x:row>
    <x:row r="264" spans="1:1" customHeight="1">
      <x:c r="A264" s="1"/>
    </x:row>
    <x:row r="265" spans="1:1" customHeight="1">
      <x:c r="A265" s="1"/>
    </x:row>
    <x:row r="266" spans="1:1" customHeight="1">
      <x:c r="A266" s="1"/>
    </x:row>
    <x:row r="267" spans="1:1" customHeight="1">
      <x:c r="A267" s="1"/>
    </x:row>
    <x:row r="268" spans="1:1" customHeight="1">
      <x:c r="A268" s="1"/>
    </x:row>
    <x:row r="269" spans="1:1" customHeight="1">
      <x:c r="A269" s="1"/>
    </x:row>
    <x:row r="270" spans="1:1" customHeight="1">
      <x:c r="A270" s="1"/>
    </x:row>
    <x:row r="271" spans="1:1" customHeight="1">
      <x:c r="A271" s="1"/>
    </x:row>
    <x:row r="272" spans="1:1" customHeight="1">
      <x:c r="A272" s="1"/>
    </x:row>
    <x:row r="273" spans="1:1" customHeight="1">
      <x:c r="A273" s="1"/>
    </x:row>
    <x:row r="274" spans="1:1" customHeight="1">
      <x:c r="A274" s="1"/>
    </x:row>
    <x:row r="275" spans="1:1" customHeight="1">
      <x:c r="A275" s="1"/>
    </x:row>
    <x:row r="276" spans="1:1" customHeight="1">
      <x:c r="A276" s="1"/>
    </x:row>
    <x:row r="277" spans="1:1" customHeight="1">
      <x:c r="A277" s="1"/>
    </x:row>
    <x:row r="278" spans="1:1" customHeight="1">
      <x:c r="A278" s="1"/>
    </x:row>
    <x:row r="279" spans="1:1" customHeight="1">
      <x:c r="A279" s="1"/>
    </x:row>
    <x:row r="280" spans="1:1" customHeight="1">
      <x:c r="A280" s="1"/>
    </x:row>
    <x:row r="281" spans="1:1" customHeight="1">
      <x:c r="A281" s="1"/>
    </x:row>
    <x:row r="282" spans="1:1" customHeight="1">
      <x:c r="A282" s="1"/>
    </x:row>
    <x:row r="283" spans="1:1" customHeight="1">
      <x:c r="A283" s="1"/>
    </x:row>
    <x:row r="284" spans="1:1" customHeight="1">
      <x:c r="A284" s="1"/>
    </x:row>
    <x:row r="285" spans="1:1" customHeight="1">
      <x:c r="A285" s="1"/>
    </x:row>
    <x:row r="286" spans="1:1" customHeight="1">
      <x:c r="A286" s="1"/>
    </x:row>
    <x:row r="287" spans="1:1" customHeight="1">
      <x:c r="A287" s="1"/>
    </x:row>
    <x:row r="288" spans="1:1" customHeight="1">
      <x:c r="A288" s="1"/>
    </x:row>
    <x:row r="289" spans="1:1" customHeight="1">
      <x:c r="A289" s="1"/>
    </x:row>
    <x:row r="290" spans="1:1" customHeight="1">
      <x:c r="A290" s="1"/>
    </x:row>
    <x:row r="291" spans="1:1" customHeight="1">
      <x:c r="A291" s="1"/>
    </x:row>
    <x:row r="292" spans="1:1" customHeight="1">
      <x:c r="A292" s="1"/>
    </x:row>
    <x:row r="293" spans="1:1" customHeight="1">
      <x:c r="A293" s="1"/>
    </x:row>
    <x:row r="294" spans="1:1" customHeight="1">
      <x:c r="A294" s="1"/>
    </x:row>
    <x:row r="295" spans="1:1" customHeight="1">
      <x:c r="A295" s="1"/>
    </x:row>
    <x:row r="296" spans="1:1" customHeight="1">
      <x:c r="A296" s="1"/>
    </x:row>
    <x:row r="297" spans="1:1" customHeight="1">
      <x:c r="A297" s="1"/>
    </x:row>
    <x:row r="298" spans="1:1" customHeight="1">
      <x:c r="A298" s="1"/>
    </x:row>
    <x:row r="299" spans="1:1" customHeight="1">
      <x:c r="A299" s="1"/>
    </x:row>
    <x:row r="300" spans="1:1" customHeight="1">
      <x:c r="A300" s="1"/>
    </x:row>
    <x:row r="301" spans="1:1" customHeight="1">
      <x:c r="A301" s="1"/>
    </x:row>
    <x:row r="302" spans="1:1" customHeight="1">
      <x:c r="A302" s="1"/>
    </x:row>
    <x:row r="303" spans="1:1" customHeight="1">
      <x:c r="A303" s="1"/>
    </x:row>
    <x:row r="304" spans="1:1" customHeight="1">
      <x:c r="A304" s="1"/>
    </x:row>
    <x:row r="305" spans="1:1" customHeight="1">
      <x:c r="A305" s="1"/>
    </x:row>
    <x:row r="306" spans="1:1" customHeight="1">
      <x:c r="A306" s="1"/>
    </x:row>
    <x:row r="307" spans="1:1" customHeight="1">
      <x:c r="A307" s="1"/>
    </x:row>
    <x:row r="308" spans="1:1" customHeight="1">
      <x:c r="A308" s="1"/>
    </x:row>
    <x:row r="309" spans="1:1" customHeight="1">
      <x:c r="A309" s="1"/>
    </x:row>
    <x:row r="310" spans="1:1" customHeight="1">
      <x:c r="A310" s="1"/>
    </x:row>
    <x:row r="311" spans="1:1" customHeight="1">
      <x:c r="A311" s="1"/>
    </x:row>
    <x:row r="312" spans="1:1" customHeight="1">
      <x:c r="A312" s="1"/>
    </x:row>
    <x:row r="313" spans="1:1" customHeight="1">
      <x:c r="A313" s="1"/>
    </x:row>
    <x:row r="314" spans="1:1" customHeight="1">
      <x:c r="A314" s="1"/>
    </x:row>
    <x:row r="315" spans="1:1" customHeight="1">
      <x:c r="A315" s="1"/>
    </x:row>
    <x:row r="316" spans="1:1" customHeight="1">
      <x:c r="A316" s="1"/>
    </x:row>
    <x:row r="317" spans="1:1" customHeight="1">
      <x:c r="A317" s="1"/>
    </x:row>
    <x:row r="318" spans="1:1" customHeight="1">
      <x:c r="A318" s="1"/>
    </x:row>
    <x:row r="319" spans="1:1" customHeight="1">
      <x:c r="A319" s="1"/>
    </x:row>
    <x:row r="320" spans="1:1" customHeight="1">
      <x:c r="A320" s="1"/>
    </x:row>
    <x:row r="321" spans="1:1" customHeight="1">
      <x:c r="A321" s="1"/>
    </x:row>
    <x:row r="322" spans="1:1" customHeight="1">
      <x:c r="A322" s="1"/>
    </x:row>
    <x:row r="323" spans="1:1" customHeight="1">
      <x:c r="A323" s="1"/>
    </x:row>
    <x:row r="324" spans="1:1" customHeight="1">
      <x:c r="A324" s="1"/>
    </x:row>
    <x:row r="325" spans="1:1" customHeight="1">
      <x:c r="A325" s="1"/>
    </x:row>
    <x:row r="326" spans="1:1" customHeight="1">
      <x:c r="A326" s="1"/>
    </x:row>
    <x:row r="327" spans="1:1" customHeight="1">
      <x:c r="A327" s="1"/>
    </x:row>
    <x:row r="328" spans="1:1" customHeight="1">
      <x:c r="A328" s="1"/>
    </x:row>
    <x:row r="329" spans="1:1" customHeight="1">
      <x:c r="A329" s="1"/>
    </x:row>
    <x:row r="330" spans="1:1" customHeight="1">
      <x:c r="A330" s="1"/>
    </x:row>
    <x:row r="331" spans="1:1" customHeight="1">
      <x:c r="A331" s="1"/>
    </x:row>
    <x:row r="332" spans="1:1" customHeight="1">
      <x:c r="A332" s="1"/>
    </x:row>
    <x:row r="333" spans="1:1" customHeight="1">
      <x:c r="A333" s="1"/>
    </x:row>
    <x:row r="334" spans="1:1" customHeight="1">
      <x:c r="A334" s="1"/>
    </x:row>
    <x:row r="335" spans="1:1" customHeight="1">
      <x:c r="A335" s="1"/>
    </x:row>
    <x:row r="336" spans="1:1" customHeight="1">
      <x:c r="A336" s="1"/>
    </x:row>
    <x:row r="337" spans="1:1" customHeight="1">
      <x:c r="A337" s="1"/>
    </x:row>
    <x:row r="338" spans="1:1" customHeight="1">
      <x:c r="A338" s="1"/>
    </x:row>
    <x:row r="339" spans="1:1" customHeight="1">
      <x:c r="A339" s="1"/>
    </x:row>
    <x:row r="340" spans="1:1" customHeight="1">
      <x:c r="A340" s="1"/>
    </x:row>
    <x:row r="341" spans="1:1" customHeight="1">
      <x:c r="A341" s="1"/>
    </x:row>
    <x:row r="342" spans="1:1" customHeight="1">
      <x:c r="A342" s="1"/>
    </x:row>
    <x:row r="343" spans="1:1" customHeight="1">
      <x:c r="A343" s="1"/>
    </x:row>
    <x:row r="344" spans="1:1" customHeight="1">
      <x:c r="A344" s="1"/>
    </x:row>
    <x:row r="345" spans="1:1" customHeight="1">
      <x:c r="A345" s="1"/>
    </x:row>
    <x:row r="346" spans="1:1" customHeight="1">
      <x:c r="A346" s="1"/>
    </x:row>
    <x:row r="347" spans="1:1" customHeight="1">
      <x:c r="A347" s="1"/>
    </x:row>
    <x:row r="348" spans="1:1" customHeight="1">
      <x:c r="A348" s="1"/>
    </x:row>
    <x:row r="349" spans="1:1" customHeight="1">
      <x:c r="A349" s="1"/>
    </x:row>
    <x:row r="350" spans="1:1" customHeight="1">
      <x:c r="A350" s="1"/>
    </x:row>
    <x:row r="351" spans="1:1" customHeight="1">
      <x:c r="A351" s="1"/>
    </x:row>
    <x:row r="352" spans="1:1" customHeight="1">
      <x:c r="A352" s="1"/>
    </x:row>
    <x:row r="353" spans="1:1" customHeight="1">
      <x:c r="A353" s="1"/>
    </x:row>
    <x:row r="354" spans="1:1" customHeight="1">
      <x:c r="A354" s="1"/>
    </x:row>
    <x:row r="355" spans="1:1" customHeight="1">
      <x:c r="A355" s="1"/>
    </x:row>
    <x:row r="356" spans="1:1" customHeight="1">
      <x:c r="A356" s="1"/>
    </x:row>
    <x:row r="357" spans="1:1" customHeight="1">
      <x:c r="A357" s="1"/>
    </x:row>
    <x:row r="358" spans="1:1" customHeight="1">
      <x:c r="A358" s="1"/>
    </x:row>
    <x:row r="359" spans="1:1" customHeight="1">
      <x:c r="A359" s="1"/>
    </x:row>
    <x:row r="360" spans="1:1" customHeight="1">
      <x:c r="A360" s="1"/>
    </x:row>
    <x:row r="361" spans="1:1" customHeight="1">
      <x:c r="A361" s="1"/>
    </x:row>
    <x:row r="362" spans="1:1" customHeight="1">
      <x:c r="A362" s="1"/>
    </x:row>
    <x:row r="363" spans="1:1" customHeight="1">
      <x:c r="A363" s="1"/>
    </x:row>
    <x:row r="364" spans="1:1" customHeight="1">
      <x:c r="A364" s="1"/>
    </x:row>
    <x:row r="365" spans="1:1" customHeight="1">
      <x:c r="A365" s="1"/>
    </x:row>
    <x:row r="366" spans="1:1" customHeight="1">
      <x:c r="A366" s="1"/>
    </x:row>
    <x:row r="367" spans="1:1" customHeight="1">
      <x:c r="A367" s="1"/>
    </x:row>
    <x:row r="368" spans="1:1" customHeight="1">
      <x:c r="A368" s="1"/>
    </x:row>
    <x:row r="369" spans="1:1" customHeight="1">
      <x:c r="A369" s="1"/>
    </x:row>
    <x:row r="370" spans="1:1" customHeight="1">
      <x:c r="A370" s="1"/>
    </x:row>
    <x:row r="371" spans="1:1" customHeight="1">
      <x:c r="A371" s="1"/>
    </x:row>
    <x:row r="372" spans="1:1" customHeight="1">
      <x:c r="A372" s="1"/>
    </x:row>
    <x:row r="373" spans="1:1" customHeight="1">
      <x:c r="A373" s="1"/>
    </x:row>
    <x:row r="374" spans="1:1" customHeight="1">
      <x:c r="A374" s="1"/>
    </x:row>
    <x:row r="375" spans="1:1" customHeight="1">
      <x:c r="A375" s="1"/>
    </x:row>
    <x:row r="376" spans="1:1" customHeight="1">
      <x:c r="A376" s="1"/>
    </x:row>
    <x:row r="377" spans="1:1" customHeight="1">
      <x:c r="A377" s="1"/>
    </x:row>
    <x:row r="378" spans="1:1" customHeight="1">
      <x:c r="A378" s="1"/>
    </x:row>
    <x:row r="379" spans="1:1" customHeight="1">
      <x:c r="A379" s="1"/>
    </x:row>
    <x:row r="380" spans="1:1" customHeight="1">
      <x:c r="A380" s="1"/>
    </x:row>
    <x:row r="381" spans="1:1" customHeight="1">
      <x:c r="A381" s="1"/>
    </x:row>
    <x:row r="382" spans="1:1" customHeight="1">
      <x:c r="A382" s="1"/>
    </x:row>
    <x:row r="383" spans="1:1" customHeight="1">
      <x:c r="A383" s="1"/>
    </x:row>
    <x:row r="384" spans="1:1" customHeight="1">
      <x:c r="A384" s="1"/>
    </x:row>
    <x:row r="385" spans="1:1" customHeight="1">
      <x:c r="A385" s="1"/>
    </x:row>
    <x:row r="386" spans="1:1" customHeight="1">
      <x:c r="A386" s="1"/>
    </x:row>
    <x:row r="387" spans="1:1" customHeight="1">
      <x:c r="A387" s="1"/>
    </x:row>
    <x:row r="388" spans="1:1" customHeight="1">
      <x:c r="A388" s="1"/>
    </x:row>
    <x:row r="389" spans="1:1" customHeight="1">
      <x:c r="A389" s="1"/>
    </x:row>
    <x:row r="390" spans="1:1" customHeight="1">
      <x:c r="A390" s="1"/>
    </x:row>
    <x:row r="391" spans="1:1" customHeight="1">
      <x:c r="A391" s="1"/>
    </x:row>
    <x:row r="392" spans="1:1" customHeight="1">
      <x:c r="A392" s="1"/>
    </x:row>
    <x:row r="393" spans="1:1" customHeight="1">
      <x:c r="A393" s="1"/>
    </x:row>
    <x:row r="394" spans="1:1" customHeight="1">
      <x:c r="A394" s="1"/>
    </x:row>
    <x:row r="395" spans="1:1" customHeight="1">
      <x:c r="A395" s="1"/>
    </x:row>
    <x:row r="396" spans="1:1" customHeight="1">
      <x:c r="A396" s="1"/>
    </x:row>
    <x:row r="397" spans="1:1" customHeight="1">
      <x:c r="A397" s="1"/>
    </x:row>
    <x:row r="398" spans="1:1" customHeight="1">
      <x:c r="A398" s="1"/>
    </x:row>
    <x:row r="399" spans="1:1" customHeight="1">
      <x:c r="A399" s="1"/>
    </x:row>
    <x:row r="400" spans="1:1" customHeight="1">
      <x:c r="A400" s="1"/>
    </x:row>
    <x:row r="401" spans="1:1" customHeight="1">
      <x:c r="A401" s="1"/>
    </x:row>
    <x:row r="402" spans="1:1" customHeight="1">
      <x:c r="A402" s="1"/>
    </x:row>
    <x:row r="403" spans="1:1" customHeight="1">
      <x:c r="A403" s="1"/>
    </x:row>
    <x:row r="404" spans="1:1" customHeight="1">
      <x:c r="A404" s="1"/>
    </x:row>
    <x:row r="405" spans="1:1" customHeight="1">
      <x:c r="A405" s="1"/>
    </x:row>
    <x:row r="406" spans="1:1" customHeight="1">
      <x:c r="A406" s="1"/>
    </x:row>
    <x:row r="407" spans="1:1" customHeight="1">
      <x:c r="A407" s="1"/>
    </x:row>
    <x:row r="408" spans="1:1" customHeight="1">
      <x:c r="A408" s="1"/>
    </x:row>
    <x:row r="409" spans="1:1" customHeight="1">
      <x:c r="A409" s="1"/>
    </x:row>
    <x:row r="410" spans="1:1" customHeight="1">
      <x:c r="A410" s="1"/>
    </x:row>
    <x:row r="411" spans="1:1" customHeight="1">
      <x:c r="A411" s="1"/>
    </x:row>
    <x:row r="412" spans="1:1" customHeight="1">
      <x:c r="A412" s="1"/>
    </x:row>
    <x:row r="413" spans="1:1" customHeight="1">
      <x:c r="A413" s="1"/>
    </x:row>
    <x:row r="414" spans="1:1" customHeight="1">
      <x:c r="A414" s="1"/>
    </x:row>
    <x:row r="415" spans="1:1" customHeight="1">
      <x:c r="A415" s="1"/>
    </x:row>
    <x:row r="416" spans="1:1" customHeight="1">
      <x:c r="A416" s="1"/>
    </x:row>
    <x:row r="417" spans="1:1" customHeight="1">
      <x:c r="A417" s="1"/>
    </x:row>
    <x:row r="418" spans="1:1" customHeight="1">
      <x:c r="A418" s="1"/>
    </x:row>
    <x:row r="419" spans="1:1" customHeight="1">
      <x:c r="A419" s="1"/>
    </x:row>
    <x:row r="420" spans="1:1" customHeight="1">
      <x:c r="A420" s="1"/>
    </x:row>
    <x:row r="421" spans="1:1" customHeight="1">
      <x:c r="A421" s="1"/>
    </x:row>
    <x:row r="422" spans="1:1" customHeight="1">
      <x:c r="A422" s="1"/>
    </x:row>
    <x:row r="423" spans="1:1" customHeight="1">
      <x:c r="A423" s="1"/>
    </x:row>
    <x:row r="424" spans="1:1" customHeight="1">
      <x:c r="A424" s="1"/>
    </x:row>
    <x:row r="425" spans="1:1" customHeight="1">
      <x:c r="A425" s="1"/>
    </x:row>
    <x:row r="426" spans="1:1" customHeight="1">
      <x:c r="A426" s="1"/>
    </x:row>
    <x:row r="427" spans="1:1" customHeight="1">
      <x:c r="A427" s="1"/>
    </x:row>
    <x:row r="428" spans="1:1" customHeight="1">
      <x:c r="A428" s="1"/>
    </x:row>
    <x:row r="429" spans="1:1" customHeight="1">
      <x:c r="A429" s="1"/>
    </x:row>
    <x:row r="430" spans="1:1" customHeight="1">
      <x:c r="A430" s="1"/>
    </x:row>
    <x:row r="431" spans="1:1" customHeight="1">
      <x:c r="A431" s="1"/>
    </x:row>
    <x:row r="432" spans="1:1" customHeight="1">
      <x:c r="A432" s="1"/>
    </x:row>
    <x:row r="433" spans="1:1" customHeight="1">
      <x:c r="A433" s="1"/>
    </x:row>
    <x:row r="434" spans="1:1" customHeight="1">
      <x:c r="A434" s="1"/>
    </x:row>
    <x:row r="435" spans="1:1" customHeight="1">
      <x:c r="A435" s="1"/>
    </x:row>
    <x:row r="436" spans="1:1" customHeight="1">
      <x:c r="A436" s="1"/>
    </x:row>
    <x:row r="437" spans="1:1" customHeight="1">
      <x:c r="A437" s="1"/>
    </x:row>
    <x:row r="438" spans="1:1" customHeight="1">
      <x:c r="A438" s="1"/>
    </x:row>
    <x:row r="439" spans="1:1" customHeight="1">
      <x:c r="A439" s="1"/>
    </x:row>
    <x:row r="440" spans="1:1" customHeight="1">
      <x:c r="A440" s="1"/>
    </x:row>
    <x:row r="441" spans="1:1" customHeight="1">
      <x:c r="A441" s="1"/>
    </x:row>
    <x:row r="442" spans="1:1" customHeight="1">
      <x:c r="A442" s="1"/>
    </x:row>
    <x:row r="443" spans="1:1" customHeight="1">
      <x:c r="A443" s="1"/>
    </x:row>
    <x:row r="444" spans="1:1" customHeight="1">
      <x:c r="A444" s="1"/>
    </x:row>
    <x:row r="445" spans="1:1" customHeight="1">
      <x:c r="A445" s="1"/>
    </x:row>
    <x:row r="446" spans="1:1" customHeight="1">
      <x:c r="A446" s="1"/>
    </x:row>
    <x:row r="447" spans="1:1" customHeight="1">
      <x:c r="A447" s="1"/>
    </x:row>
    <x:row r="448" spans="1:1" customHeight="1">
      <x:c r="A448" s="1"/>
    </x:row>
    <x:row r="449" spans="1:1" customHeight="1">
      <x:c r="A449" s="1"/>
    </x:row>
    <x:row r="450" spans="1:1" customHeight="1">
      <x:c r="A450" s="1"/>
    </x:row>
    <x:row r="451" spans="1:1" customHeight="1">
      <x:c r="A451" s="1"/>
    </x:row>
    <x:row r="452" spans="1:1" customHeight="1">
      <x:c r="A452" s="1"/>
    </x:row>
    <x:row r="453" spans="1:1" customHeight="1">
      <x:c r="A453" s="1"/>
    </x:row>
    <x:row r="454" spans="1:1" customHeight="1">
      <x:c r="A454" s="1"/>
    </x:row>
    <x:row r="455" spans="1:1" customHeight="1">
      <x:c r="A455" s="1"/>
    </x:row>
    <x:row r="456" spans="1:1" customHeight="1">
      <x:c r="A456" s="1"/>
    </x:row>
    <x:row r="457" spans="1:1" customHeight="1">
      <x:c r="A457" s="1"/>
    </x:row>
    <x:row r="458" spans="1:1" customHeight="1">
      <x:c r="A458" s="1"/>
    </x:row>
    <x:row r="459" spans="1:1" customHeight="1">
      <x:c r="A459" s="1"/>
    </x:row>
    <x:row r="460" spans="1:1" customHeight="1">
      <x:c r="A460" s="1"/>
    </x:row>
    <x:row r="461" spans="1:1" customHeight="1">
      <x:c r="A461" s="1"/>
    </x:row>
    <x:row r="462" spans="1:1" customHeight="1">
      <x:c r="A462" s="1"/>
    </x:row>
    <x:row r="463" spans="1:1" customHeight="1">
      <x:c r="A463" s="1"/>
    </x:row>
    <x:row r="464" spans="1:1" customHeight="1">
      <x:c r="A464" s="1"/>
    </x:row>
    <x:row r="465" spans="1:1" customHeight="1">
      <x:c r="A465" s="1"/>
    </x:row>
    <x:row r="466" spans="1:1" customHeight="1">
      <x:c r="A466" s="1"/>
    </x:row>
    <x:row r="467" spans="1:1" customHeight="1">
      <x:c r="A467" s="1"/>
    </x:row>
    <x:row r="468" spans="1:1" customHeight="1">
      <x:c r="A468" s="1"/>
    </x:row>
    <x:row r="469" spans="1:1" customHeight="1">
      <x:c r="A469" s="1"/>
    </x:row>
    <x:row r="470" spans="1:1" customHeight="1">
      <x:c r="A470" s="1"/>
    </x:row>
    <x:row r="471" spans="1:1" customHeight="1">
      <x:c r="A471" s="1"/>
    </x:row>
    <x:row r="472" spans="1:1" customHeight="1">
      <x:c r="A472" s="1"/>
    </x:row>
    <x:row r="473" spans="1:1" customHeight="1">
      <x:c r="A473" s="1"/>
    </x:row>
    <x:row r="474" spans="1:1" customHeight="1">
      <x:c r="A474" s="1"/>
    </x:row>
    <x:row r="475" spans="1:1" customHeight="1">
      <x:c r="A475" s="1"/>
    </x:row>
    <x:row r="476" spans="1:1" customHeight="1">
      <x:c r="A476" s="1"/>
    </x:row>
    <x:row r="477" spans="1:1" customHeight="1">
      <x:c r="A477" s="1"/>
    </x:row>
    <x:row r="478" spans="1:1" customHeight="1">
      <x:c r="A478" s="1"/>
    </x:row>
    <x:row r="479" spans="1:1" customHeight="1">
      <x:c r="A479" s="1"/>
    </x:row>
    <x:row r="480" spans="1:1" customHeight="1">
      <x:c r="A480" s="1"/>
    </x:row>
    <x:row r="481" spans="1:1" customHeight="1">
      <x:c r="A481" s="1"/>
    </x:row>
    <x:row r="482" spans="1:1" customHeight="1">
      <x:c r="A482" s="1"/>
    </x:row>
    <x:row r="483" spans="1:1" customHeight="1">
      <x:c r="A483" s="1"/>
    </x:row>
    <x:row r="484" spans="1:1" customHeight="1">
      <x:c r="A484" s="1"/>
    </x:row>
    <x:row r="485" spans="1:1" customHeight="1">
      <x:c r="A485" s="1"/>
    </x:row>
    <x:row r="486" spans="1:1" customHeight="1">
      <x:c r="A486" s="1"/>
    </x:row>
    <x:row r="487" spans="1:1" customHeight="1">
      <x:c r="A487" s="1"/>
    </x:row>
    <x:row r="488" spans="1:1" customHeight="1">
      <x:c r="A488" s="1"/>
    </x:row>
    <x:row r="489" spans="1:1" customHeight="1">
      <x:c r="A489" s="1"/>
    </x:row>
    <x:row r="490" spans="1:1" customHeight="1">
      <x:c r="A490" s="1"/>
    </x:row>
    <x:row r="491" spans="1:1" customHeight="1">
      <x:c r="A491" s="1"/>
    </x:row>
    <x:row r="492" spans="1:1" customHeight="1">
      <x:c r="A492" s="1"/>
    </x:row>
    <x:row r="493" spans="1:1" customHeight="1">
      <x:c r="A493" s="1"/>
    </x:row>
    <x:row r="494" spans="1:1" customHeight="1">
      <x:c r="A494" s="1"/>
    </x:row>
    <x:row r="495" spans="1:1" customHeight="1">
      <x:c r="A495" s="1"/>
    </x:row>
    <x:row r="496" spans="1:1" customHeight="1">
      <x:c r="A496" s="1"/>
    </x:row>
    <x:row r="497" spans="1:1" customHeight="1">
      <x:c r="A497" s="1"/>
    </x:row>
    <x:row r="498" spans="1:1" customHeight="1">
      <x:c r="A498" s="1"/>
    </x:row>
    <x:row r="499" spans="1:1" customHeight="1">
      <x:c r="A499" s="1"/>
    </x:row>
    <x:row r="500" spans="1:1" customHeight="1">
      <x:c r="A500" s="1"/>
    </x:row>
    <x:row r="501" spans="1:1" customHeight="1">
      <x:c r="A501" s="1"/>
    </x:row>
    <x:row r="502" spans="1:1" customHeight="1">
      <x:c r="A502" s="1"/>
    </x:row>
    <x:row r="503" spans="1:1" customHeight="1">
      <x:c r="A503" s="1"/>
    </x:row>
    <x:row r="504" spans="1:1" customHeight="1">
      <x:c r="A504" s="1"/>
    </x:row>
    <x:row r="505" spans="1:1" customHeight="1">
      <x:c r="A505" s="1"/>
    </x:row>
    <x:row r="506" spans="1:1" customHeight="1">
      <x:c r="A506" s="1"/>
    </x:row>
    <x:row r="507" spans="1:1" customHeight="1">
      <x:c r="A507" s="1"/>
    </x:row>
    <x:row r="508" spans="1:1" customHeight="1">
      <x:c r="A508" s="1"/>
    </x:row>
    <x:row r="509" spans="1:1" customHeight="1">
      <x:c r="A509" s="1"/>
    </x:row>
    <x:row r="510" spans="1:1" customHeight="1">
      <x:c r="A510" s="1"/>
    </x:row>
    <x:row r="511" spans="1:1" customHeight="1">
      <x:c r="A511" s="1"/>
    </x:row>
    <x:row r="512" spans="1:1" customHeight="1">
      <x:c r="A512" s="1"/>
    </x:row>
    <x:row r="513" spans="1:1" customHeight="1">
      <x:c r="A513" s="1"/>
    </x:row>
    <x:row r="514" spans="1:1" customHeight="1">
      <x:c r="A514" s="1"/>
    </x:row>
    <x:row r="515" spans="1:1" customHeight="1">
      <x:c r="A515" s="1"/>
    </x:row>
    <x:row r="516" spans="1:1" customHeight="1">
      <x:c r="A516" s="1"/>
    </x:row>
    <x:row r="517" spans="1:1" customHeight="1">
      <x:c r="A517" s="1"/>
    </x:row>
    <x:row r="518" spans="1:1" customHeight="1">
      <x:c r="A518" s="1"/>
    </x:row>
    <x:row r="519" spans="1:1" customHeight="1">
      <x:c r="A519" s="1"/>
    </x:row>
    <x:row r="520" spans="1:1" customHeight="1">
      <x:c r="A520" s="1"/>
    </x:row>
    <x:row r="521" spans="1:1" customHeight="1">
      <x:c r="A521" s="1"/>
    </x:row>
    <x:row r="522" spans="1:1" customHeight="1">
      <x:c r="A522" s="1"/>
    </x:row>
    <x:row r="523" spans="1:1" customHeight="1">
      <x:c r="A523" s="1"/>
    </x:row>
    <x:row r="524" spans="1:1" customHeight="1">
      <x:c r="A524" s="1"/>
    </x:row>
    <x:row r="525" spans="1:1" customHeight="1">
      <x:c r="A525" s="1"/>
    </x:row>
    <x:row r="526" spans="1:1" customHeight="1">
      <x:c r="A526" s="1"/>
    </x:row>
    <x:row r="527" spans="1:1" customHeight="1">
      <x:c r="A527" s="1"/>
    </x:row>
    <x:row r="528" spans="1:1" customHeight="1">
      <x:c r="A528" s="1"/>
    </x:row>
    <x:row r="529" spans="1:1" customHeight="1">
      <x:c r="A529" s="1"/>
    </x:row>
    <x:row r="530" spans="1:1" customHeight="1">
      <x:c r="A530" s="1"/>
    </x:row>
    <x:row r="531" spans="1:1" customHeight="1">
      <x:c r="A531" s="1"/>
    </x:row>
    <x:row r="532" spans="1:1" customHeight="1">
      <x:c r="A532" s="1"/>
    </x:row>
    <x:row r="533" spans="1:1" customHeight="1">
      <x:c r="A533" s="1"/>
    </x:row>
    <x:row r="534" spans="1:1" customHeight="1">
      <x:c r="A534" s="1"/>
    </x:row>
    <x:row r="535" spans="1:1" customHeight="1">
      <x:c r="A535" s="1"/>
    </x:row>
    <x:row r="536" spans="1:1" customHeight="1">
      <x:c r="A536" s="1"/>
    </x:row>
    <x:row r="537" spans="1:1" customHeight="1">
      <x:c r="A537" s="1"/>
    </x:row>
    <x:row r="538" spans="1:1" customHeight="1">
      <x:c r="A538" s="1"/>
    </x:row>
    <x:row r="539" spans="1:1" customHeight="1">
      <x:c r="A539" s="1"/>
    </x:row>
    <x:row r="540" spans="1:1" customHeight="1">
      <x:c r="A540" s="1"/>
    </x:row>
    <x:row r="541" spans="1:1" customHeight="1">
      <x:c r="A541" s="1"/>
    </x:row>
    <x:row r="542" spans="1:1" customHeight="1">
      <x:c r="A542" s="1"/>
    </x:row>
    <x:row r="543" spans="1:1" customHeight="1">
      <x:c r="A543" s="1"/>
    </x:row>
    <x:row r="544" spans="1:1" customHeight="1">
      <x:c r="A544" s="1"/>
    </x:row>
    <x:row r="545" spans="1:1" customHeight="1">
      <x:c r="A545" s="1"/>
    </x:row>
    <x:row r="546" spans="1:1" customHeight="1">
      <x:c r="A546" s="1"/>
    </x:row>
    <x:row r="547" spans="1:1" customHeight="1">
      <x:c r="A547" s="1"/>
    </x:row>
    <x:row r="548" spans="1:1" customHeight="1">
      <x:c r="A548" s="1"/>
    </x:row>
    <x:row r="549" spans="1:1" customHeight="1">
      <x:c r="A549" s="1"/>
    </x:row>
    <x:row r="550" spans="1:1" customHeight="1">
      <x:c r="A550" s="1"/>
    </x:row>
    <x:row r="551" spans="1:1" customHeight="1">
      <x:c r="A551" s="1"/>
    </x:row>
    <x:row r="552" spans="1:1" customHeight="1">
      <x:c r="A552" s="1"/>
    </x:row>
    <x:row r="553" spans="1:1" customHeight="1">
      <x:c r="A553" s="1"/>
    </x:row>
    <x:row r="554" spans="1:1" customHeight="1">
      <x:c r="A554" s="1"/>
    </x:row>
    <x:row r="555" spans="1:1" customHeight="1">
      <x:c r="A555" s="1"/>
    </x:row>
    <x:row r="556" spans="1:1" customHeight="1">
      <x:c r="A556" s="1"/>
    </x:row>
    <x:row r="557" spans="1:1" customHeight="1">
      <x:c r="A557" s="1"/>
    </x:row>
    <x:row r="558" spans="1:1" customHeight="1">
      <x:c r="A558" s="1"/>
    </x:row>
    <x:row r="559" spans="1:1" customHeight="1">
      <x:c r="A559" s="1"/>
    </x:row>
    <x:row r="560" spans="1:1" customHeight="1">
      <x:c r="A560" s="1"/>
    </x:row>
    <x:row r="561" spans="1:1" customHeight="1">
      <x:c r="A561" s="1"/>
    </x:row>
    <x:row r="562" spans="1:1" customHeight="1">
      <x:c r="A562" s="1"/>
    </x:row>
    <x:row r="563" spans="1:1" customHeight="1">
      <x:c r="A563" s="1"/>
    </x:row>
    <x:row r="564" spans="1:1" customHeight="1">
      <x:c r="A564" s="1"/>
    </x:row>
    <x:row r="565" spans="1:1" customHeight="1">
      <x:c r="A565" s="1"/>
    </x:row>
    <x:row r="566" spans="1:1" customHeight="1">
      <x:c r="A566" s="1"/>
    </x:row>
    <x:row r="567" spans="1:1" customHeight="1">
      <x:c r="A567" s="1"/>
    </x:row>
    <x:row r="568" spans="1:1" customHeight="1">
      <x:c r="A568" s="1"/>
    </x:row>
    <x:row r="569" spans="1:1" customHeight="1">
      <x:c r="A569" s="1"/>
    </x:row>
    <x:row r="570" spans="1:1" customHeight="1">
      <x:c r="A570" s="1"/>
    </x:row>
    <x:row r="571" spans="1:1" customHeight="1">
      <x:c r="A571" s="1"/>
    </x:row>
    <x:row r="572" spans="1:1" customHeight="1">
      <x:c r="A572" s="1"/>
    </x:row>
    <x:row r="573" spans="1:1" customHeight="1">
      <x:c r="A573" s="1"/>
    </x:row>
    <x:row r="574" spans="1:1" customHeight="1">
      <x:c r="A574" s="1"/>
    </x:row>
    <x:row r="575" spans="1:1" customHeight="1">
      <x:c r="A575" s="1"/>
    </x:row>
    <x:row r="576" spans="1:1" customHeight="1">
      <x:c r="A576" s="1"/>
    </x:row>
    <x:row r="577" spans="1:1" customHeight="1">
      <x:c r="A577" s="1"/>
    </x:row>
    <x:row r="578" spans="1:1" customHeight="1">
      <x:c r="A578" s="1"/>
    </x:row>
    <x:row r="579" spans="1:1" customHeight="1">
      <x:c r="A579" s="1"/>
    </x:row>
    <x:row r="580" spans="1:1" customHeight="1">
      <x:c r="A580" s="1"/>
    </x:row>
    <x:row r="581" spans="1:1" customHeight="1">
      <x:c r="A581" s="1"/>
    </x:row>
    <x:row r="582" spans="1:1" customHeight="1">
      <x:c r="A582" s="1"/>
    </x:row>
    <x:row r="583" spans="1:1" customHeight="1">
      <x:c r="A583" s="1"/>
    </x:row>
    <x:row r="584" spans="1:1" customHeight="1">
      <x:c r="A584" s="1"/>
    </x:row>
    <x:row r="585" spans="1:1" customHeight="1">
      <x:c r="A585" s="1"/>
    </x:row>
    <x:row r="586" spans="1:1" customHeight="1">
      <x:c r="A586" s="1"/>
    </x:row>
    <x:row r="587" spans="1:1" customHeight="1">
      <x:c r="A587" s="1"/>
    </x:row>
    <x:row r="588" spans="1:1" customHeight="1">
      <x:c r="A588" s="1"/>
    </x:row>
    <x:row r="589" spans="1:1" customHeight="1">
      <x:c r="A589" s="1"/>
    </x:row>
    <x:row r="590" spans="1:1" customHeight="1">
      <x:c r="A590" s="1"/>
    </x:row>
    <x:row r="591" spans="1:1" customHeight="1">
      <x:c r="A591" s="1"/>
    </x:row>
    <x:row r="592" spans="1:1" customHeight="1">
      <x:c r="A592" s="1"/>
    </x:row>
    <x:row r="593" spans="1:1" customHeight="1">
      <x:c r="A593" s="1"/>
    </x:row>
    <x:row r="594" spans="1:1" customHeight="1">
      <x:c r="A594" s="1"/>
    </x:row>
    <x:row r="595" spans="1:1" customHeight="1">
      <x:c r="A595" s="1"/>
    </x:row>
    <x:row r="596" spans="1:1" customHeight="1">
      <x:c r="A596" s="1"/>
    </x:row>
    <x:row r="597" spans="1:1" customHeight="1">
      <x:c r="A597" s="1"/>
    </x:row>
    <x:row r="598" spans="1:1" customHeight="1">
      <x:c r="A598" s="1"/>
    </x:row>
    <x:row r="599" spans="1:1" customHeight="1">
      <x:c r="A599" s="1"/>
    </x:row>
    <x:row r="600" spans="1:1" customHeight="1">
      <x:c r="A600" s="1"/>
    </x:row>
    <x:row r="601" spans="1:1" customHeight="1">
      <x:c r="A601" s="1"/>
    </x:row>
    <x:row r="602" spans="1:1" customHeight="1">
      <x:c r="A602" s="1"/>
    </x:row>
    <x:row r="603" spans="1:1" customHeight="1">
      <x:c r="A603" s="1"/>
    </x:row>
    <x:row r="604" spans="1:1" customHeight="1">
      <x:c r="A604" s="1"/>
    </x:row>
    <x:row r="605" spans="1:1" customHeight="1">
      <x:c r="A605" s="1"/>
    </x:row>
    <x:row r="606" spans="1:1" customHeight="1">
      <x:c r="A606" s="1"/>
    </x:row>
    <x:row r="607" spans="1:1" customHeight="1">
      <x:c r="A607" s="1"/>
    </x:row>
    <x:row r="608" spans="1:1" customHeight="1">
      <x:c r="A608" s="1"/>
    </x:row>
    <x:row r="609" spans="1:1" customHeight="1">
      <x:c r="A609" s="1"/>
    </x:row>
    <x:row r="610" spans="1:1" customHeight="1">
      <x:c r="A610" s="1"/>
    </x:row>
    <x:row r="611" spans="1:1" customHeight="1">
      <x:c r="A611" s="1"/>
    </x:row>
    <x:row r="612" spans="1:1" customHeight="1">
      <x:c r="A612" s="1"/>
    </x:row>
    <x:row r="613" spans="1:1" customHeight="1">
      <x:c r="A613" s="1"/>
    </x:row>
    <x:row r="614" spans="1:1" customHeight="1">
      <x:c r="A614" s="1"/>
    </x:row>
    <x:row r="615" spans="1:1" customHeight="1">
      <x:c r="A615" s="1"/>
    </x:row>
    <x:row r="616" spans="1:1" customHeight="1">
      <x:c r="A616" s="1"/>
    </x:row>
    <x:row r="617" spans="1:1" customHeight="1">
      <x:c r="A617" s="1"/>
    </x:row>
    <x:row r="618" spans="1:1" customHeight="1">
      <x:c r="A618" s="1"/>
    </x:row>
    <x:row r="619" spans="1:1" customHeight="1">
      <x:c r="A619" s="1"/>
    </x:row>
    <x:row r="620" spans="1:1" customHeight="1">
      <x:c r="A620" s="1"/>
    </x:row>
    <x:row r="621" spans="1:1" customHeight="1">
      <x:c r="A621" s="1"/>
    </x:row>
    <x:row r="622" spans="1:1" customHeight="1">
      <x:c r="A622" s="1"/>
    </x:row>
    <x:row r="623" spans="1:1" customHeight="1">
      <x:c r="A623" s="1"/>
    </x:row>
    <x:row r="624" spans="1:1" customHeight="1">
      <x:c r="A624" s="1"/>
    </x:row>
    <x:row r="625" spans="1:1" customHeight="1">
      <x:c r="A625" s="1"/>
    </x:row>
    <x:row r="626" spans="1:1" customHeight="1">
      <x:c r="A626" s="1"/>
    </x:row>
    <x:row r="627" spans="1:1" customHeight="1">
      <x:c r="A627" s="1"/>
    </x:row>
    <x:row r="628" spans="1:1" customHeight="1">
      <x:c r="A628" s="1"/>
    </x:row>
    <x:row r="629" spans="1:1" customHeight="1">
      <x:c r="A629" s="1"/>
    </x:row>
    <x:row r="630" spans="1:1" customHeight="1">
      <x:c r="A630" s="1"/>
    </x:row>
    <x:row r="631" spans="1:1" customHeight="1">
      <x:c r="A631" s="1"/>
    </x:row>
    <x:row r="632" spans="1:1" customHeight="1">
      <x:c r="A632" s="1"/>
    </x:row>
    <x:row r="633" spans="1:1" customHeight="1">
      <x:c r="A633" s="1"/>
    </x:row>
    <x:row r="634" spans="1:1" customHeight="1">
      <x:c r="A634" s="1"/>
    </x:row>
    <x:row r="635" spans="1:1" customHeight="1">
      <x:c r="A635" s="1"/>
    </x:row>
    <x:row r="636" spans="1:1" customHeight="1">
      <x:c r="A636" s="1"/>
    </x:row>
    <x:row r="637" spans="1:1" customHeight="1">
      <x:c r="A637" s="1"/>
    </x:row>
    <x:row r="638" spans="1:1" customHeight="1">
      <x:c r="A638" s="1"/>
    </x:row>
    <x:row r="639" spans="1:1" customHeight="1">
      <x:c r="A639" s="1"/>
    </x:row>
    <x:row r="640" spans="1:1" customHeight="1">
      <x:c r="A640" s="1"/>
    </x:row>
    <x:row r="641" spans="1:1" customHeight="1">
      <x:c r="A641" s="1"/>
    </x:row>
    <x:row r="642" spans="1:1" customHeight="1">
      <x:c r="A642" s="1"/>
    </x:row>
    <x:row r="643" spans="1:1" customHeight="1">
      <x:c r="A643" s="1"/>
    </x:row>
    <x:row r="644" spans="1:1" customHeight="1">
      <x:c r="A644" s="1"/>
    </x:row>
    <x:row r="645" spans="1:1" customHeight="1">
      <x:c r="A645" s="1"/>
    </x:row>
    <x:row r="646" spans="1:1" customHeight="1">
      <x:c r="A646" s="1"/>
    </x:row>
    <x:row r="647" spans="1:1" customHeight="1">
      <x:c r="A647" s="1"/>
    </x:row>
    <x:row r="648" spans="1:1" customHeight="1">
      <x:c r="A648" s="1"/>
    </x:row>
    <x:row r="649" spans="1:1" customHeight="1">
      <x:c r="A649" s="1"/>
    </x:row>
    <x:row r="650" spans="1:1" customHeight="1">
      <x:c r="A650" s="1"/>
    </x:row>
    <x:row r="651" spans="1:1" customHeight="1">
      <x:c r="A651" s="1"/>
    </x:row>
    <x:row r="652" spans="1:1" customHeight="1">
      <x:c r="A652" s="1"/>
    </x:row>
    <x:row r="653" spans="1:1" customHeight="1">
      <x:c r="A653" s="1"/>
    </x:row>
    <x:row r="654" spans="1:1" customHeight="1">
      <x:c r="A654" s="1"/>
    </x:row>
    <x:row r="655" spans="1:1" customHeight="1">
      <x:c r="A655" s="1"/>
    </x:row>
    <x:row r="656" spans="1:1" customHeight="1">
      <x:c r="A656" s="1"/>
    </x:row>
    <x:row r="657" spans="1:1" customHeight="1">
      <x:c r="A657" s="1"/>
    </x:row>
    <x:row r="658" spans="1:1" customHeight="1">
      <x:c r="A658" s="1"/>
    </x:row>
    <x:row r="659" spans="1:1" customHeight="1">
      <x:c r="A659" s="1"/>
    </x:row>
    <x:row r="660" spans="1:1" customHeight="1">
      <x:c r="A660" s="1"/>
    </x:row>
    <x:row r="661" spans="1:1" customHeight="1">
      <x:c r="A661" s="1"/>
    </x:row>
    <x:row r="662" spans="1:1" customHeight="1">
      <x:c r="A662" s="1"/>
    </x:row>
    <x:row r="663" spans="1:1" customHeight="1">
      <x:c r="A663" s="1"/>
    </x:row>
    <x:row r="664" spans="1:1" customHeight="1">
      <x:c r="A664" s="1"/>
    </x:row>
    <x:row r="665" spans="1:1" customHeight="1">
      <x:c r="A665" s="1"/>
    </x:row>
    <x:row r="666" spans="1:1" customHeight="1">
      <x:c r="A666" s="1"/>
    </x:row>
    <x:row r="667" spans="1:1" customHeight="1">
      <x:c r="A667" s="1"/>
    </x:row>
    <x:row r="668" spans="1:1" customHeight="1">
      <x:c r="A668" s="1"/>
    </x:row>
    <x:row r="669" spans="1:1" customHeight="1">
      <x:c r="A669" s="1"/>
    </x:row>
    <x:row r="670" spans="1:1" customHeight="1">
      <x:c r="A670" s="1"/>
    </x:row>
    <x:row r="671" spans="1:1" customHeight="1">
      <x:c r="A671" s="1"/>
    </x:row>
    <x:row r="672" spans="1:1" customHeight="1">
      <x:c r="A672" s="1"/>
    </x:row>
    <x:row r="673" spans="1:1" customHeight="1">
      <x:c r="A673" s="1"/>
    </x:row>
    <x:row r="674" spans="1:1" customHeight="1">
      <x:c r="A674" s="1"/>
    </x:row>
    <x:row r="675" spans="1:1" customHeight="1">
      <x:c r="A675" s="1"/>
    </x:row>
    <x:row r="676" spans="1:1" customHeight="1">
      <x:c r="A676" s="1"/>
    </x:row>
    <x:row r="677" spans="1:1" customHeight="1">
      <x:c r="A677" s="1"/>
    </x:row>
    <x:row r="678" spans="1:1" customHeight="1">
      <x:c r="A678" s="1"/>
    </x:row>
    <x:row r="679" spans="1:1" customHeight="1">
      <x:c r="A679" s="1"/>
    </x:row>
    <x:row r="680" spans="1:1" customHeight="1">
      <x:c r="A680" s="1"/>
    </x:row>
    <x:row r="681" spans="1:1" customHeight="1">
      <x:c r="A681" s="1"/>
    </x:row>
    <x:row r="682" spans="1:1" customHeight="1">
      <x:c r="A682" s="1"/>
    </x:row>
    <x:row r="683" spans="1:1" customHeight="1">
      <x:c r="A683" s="1"/>
    </x:row>
    <x:row r="684" spans="1:1" customHeight="1">
      <x:c r="A684" s="1"/>
    </x:row>
    <x:row r="685" spans="1:1" customHeight="1">
      <x:c r="A685" s="1"/>
    </x:row>
    <x:row r="686" spans="1:1" customHeight="1">
      <x:c r="A686" s="1"/>
    </x:row>
    <x:row r="687" spans="1:1" customHeight="1">
      <x:c r="A687" s="1"/>
    </x:row>
    <x:row r="688" spans="1:1" customHeight="1">
      <x:c r="A688" s="1"/>
    </x:row>
    <x:row r="689" spans="1:1" customHeight="1">
      <x:c r="A689" s="1"/>
    </x:row>
    <x:row r="690" spans="1:1" customHeight="1">
      <x:c r="A690" s="1"/>
    </x:row>
    <x:row r="691" spans="1:1" customHeight="1">
      <x:c r="A691" s="1"/>
    </x:row>
    <x:row r="692" spans="1:1" customHeight="1">
      <x:c r="A692" s="1"/>
    </x:row>
    <x:row r="693" spans="1:1" customHeight="1">
      <x:c r="A693" s="1"/>
    </x:row>
    <x:row r="694" spans="1:1" customHeight="1">
      <x:c r="A694" s="1"/>
    </x:row>
    <x:row r="695" spans="1:1" customHeight="1">
      <x:c r="A695" s="1"/>
    </x:row>
    <x:row r="696" spans="1:1" customHeight="1">
      <x:c r="A696" s="1"/>
    </x:row>
    <x:row r="697" spans="1:1" customHeight="1">
      <x:c r="A697" s="1"/>
    </x:row>
    <x:row r="698" spans="1:1" customHeight="1">
      <x:c r="A698" s="1"/>
    </x:row>
    <x:row r="699" spans="1:1" customHeight="1">
      <x:c r="A699" s="1"/>
    </x:row>
    <x:row r="700" spans="1:1" customHeight="1">
      <x:c r="A700" s="1"/>
    </x:row>
    <x:row r="701" spans="1:1" customHeight="1">
      <x:c r="A701" s="1"/>
    </x:row>
    <x:row r="702" spans="1:1" customHeight="1">
      <x:c r="A702" s="1"/>
    </x:row>
    <x:row r="703" spans="1:1" customHeight="1">
      <x:c r="A703" s="1"/>
    </x:row>
    <x:row r="704" spans="1:1" customHeight="1">
      <x:c r="A704" s="1"/>
    </x:row>
    <x:row r="705" spans="1:1" customHeight="1">
      <x:c r="A705" s="1"/>
    </x:row>
    <x:row r="706" spans="1:1" customHeight="1">
      <x:c r="A706" s="1"/>
    </x:row>
    <x:row r="707" spans="1:1" customHeight="1">
      <x:c r="A707" s="1"/>
    </x:row>
    <x:row r="708" spans="1:1" customHeight="1">
      <x:c r="A708" s="1"/>
    </x:row>
    <x:row r="709" spans="1:1" customHeight="1">
      <x:c r="A709" s="1"/>
    </x:row>
    <x:row r="710" spans="1:1" customHeight="1">
      <x:c r="A710" s="1"/>
    </x:row>
    <x:row r="711" spans="1:1" customHeight="1">
      <x:c r="A711" s="1"/>
    </x:row>
    <x:row r="712" spans="1:1" customHeight="1">
      <x:c r="A712" s="1"/>
    </x:row>
    <x:row r="713" spans="1:1" customHeight="1">
      <x:c r="A713" s="1"/>
    </x:row>
    <x:row r="714" spans="1:1" customHeight="1">
      <x:c r="A714" s="1"/>
    </x:row>
    <x:row r="715" spans="1:1" customHeight="1">
      <x:c r="A715" s="1"/>
    </x:row>
    <x:row r="716" spans="1:1" customHeight="1">
      <x:c r="A716" s="1"/>
    </x:row>
    <x:row r="717" spans="1:1" customHeight="1">
      <x:c r="A717" s="1"/>
    </x:row>
    <x:row r="718" spans="1:1" customHeight="1">
      <x:c r="A718" s="1"/>
    </x:row>
    <x:row r="719" spans="1:1" customHeight="1">
      <x:c r="A719" s="1"/>
    </x:row>
    <x:row r="720" spans="1:1" customHeight="1">
      <x:c r="A720" s="1"/>
    </x:row>
    <x:row r="721" spans="1:1" customHeight="1">
      <x:c r="A721" s="1"/>
    </x:row>
    <x:row r="722" spans="1:1" customHeight="1">
      <x:c r="A722" s="1"/>
    </x:row>
    <x:row r="723" spans="1:1" customHeight="1">
      <x:c r="A723" s="1"/>
    </x:row>
    <x:row r="724" spans="1:1" customHeight="1">
      <x:c r="A724" s="1"/>
    </x:row>
    <x:row r="725" spans="1:1" customHeight="1">
      <x:c r="A725" s="1"/>
    </x:row>
    <x:row r="726" spans="1:1" customHeight="1">
      <x:c r="A726" s="1"/>
    </x:row>
    <x:row r="727" spans="1:1" customHeight="1">
      <x:c r="A727" s="1"/>
    </x:row>
    <x:row r="728" spans="1:1" customHeight="1">
      <x:c r="A728" s="1"/>
    </x:row>
    <x:row r="729" spans="1:1" customHeight="1">
      <x:c r="A729" s="1"/>
    </x:row>
    <x:row r="730" spans="1:1" customHeight="1">
      <x:c r="A730" s="1"/>
    </x:row>
    <x:row r="731" spans="1:1" customHeight="1">
      <x:c r="A731" s="1"/>
    </x:row>
    <x:row r="732" spans="1:1" customHeight="1">
      <x:c r="A732" s="1"/>
    </x:row>
    <x:row r="733" spans="1:1" customHeight="1">
      <x:c r="A733" s="1"/>
    </x:row>
    <x:row r="734" spans="1:1" customHeight="1">
      <x:c r="A734" s="1"/>
    </x:row>
    <x:row r="735" spans="1:1" customHeight="1">
      <x:c r="A735" s="1"/>
    </x:row>
    <x:row r="736" spans="1:1" customHeight="1">
      <x:c r="A736" s="1"/>
    </x:row>
    <x:row r="737" spans="1:1" customHeight="1">
      <x:c r="A737" s="1"/>
    </x:row>
    <x:row r="738" spans="1:1" customHeight="1">
      <x:c r="A738" s="1"/>
    </x:row>
    <x:row r="739" spans="1:1" customHeight="1">
      <x:c r="A739" s="1"/>
    </x:row>
    <x:row r="740" spans="1:1" customHeight="1">
      <x:c r="A740" s="1"/>
    </x:row>
    <x:row r="741" spans="1:1" customHeight="1">
      <x:c r="A741" s="1"/>
    </x:row>
    <x:row r="742" spans="1:1" customHeight="1">
      <x:c r="A742" s="1"/>
    </x:row>
    <x:row r="743" spans="1:1" customHeight="1">
      <x:c r="A743" s="1"/>
    </x:row>
    <x:row r="744" spans="1:1" customHeight="1">
      <x:c r="A744" s="1"/>
    </x:row>
    <x:row r="745" spans="1:1" customHeight="1">
      <x:c r="A745" s="1"/>
    </x:row>
    <x:row r="746" spans="1:1" customHeight="1">
      <x:c r="A746" s="1"/>
    </x:row>
    <x:row r="747" spans="1:1" customHeight="1">
      <x:c r="A747" s="1"/>
    </x:row>
    <x:row r="748" spans="1:1" customHeight="1">
      <x:c r="A748" s="1"/>
    </x:row>
    <x:row r="749" spans="1:1" customHeight="1">
      <x:c r="A749" s="1"/>
    </x:row>
    <x:row r="750" spans="1:1" customHeight="1">
      <x:c r="A750" s="1"/>
    </x:row>
    <x:row r="751" spans="1:1" customHeight="1">
      <x:c r="A751" s="1"/>
    </x:row>
    <x:row r="752" spans="1:1" customHeight="1">
      <x:c r="A752" s="1"/>
    </x:row>
    <x:row r="753" spans="1:1" customHeight="1">
      <x:c r="A753" s="1"/>
    </x:row>
    <x:row r="754" spans="1:1" customHeight="1">
      <x:c r="A754" s="1"/>
    </x:row>
    <x:row r="755" spans="1:1" customHeight="1">
      <x:c r="A755" s="1"/>
    </x:row>
    <x:row r="756" spans="1:1" customHeight="1">
      <x:c r="A756" s="1"/>
    </x:row>
    <x:row r="757" spans="1:1" customHeight="1">
      <x:c r="A757" s="1"/>
    </x:row>
    <x:row r="758" spans="1:1" customHeight="1">
      <x:c r="A758" s="1"/>
    </x:row>
    <x:row r="759" spans="1:1" customHeight="1">
      <x:c r="A759" s="1"/>
    </x:row>
    <x:row r="760" spans="1:1" customHeight="1">
      <x:c r="A760" s="1"/>
    </x:row>
    <x:row r="761" spans="1:1" customHeight="1">
      <x:c r="A761" s="1"/>
    </x:row>
    <x:row r="762" spans="1:1" customHeight="1">
      <x:c r="A762" s="1"/>
    </x:row>
    <x:row r="763" spans="1:1" customHeight="1">
      <x:c r="A763" s="1"/>
    </x:row>
    <x:row r="764" spans="1:1" customHeight="1">
      <x:c r="A764" s="1"/>
    </x:row>
    <x:row r="765" spans="1:1" customHeight="1">
      <x:c r="A765" s="1"/>
    </x:row>
    <x:row r="766" spans="1:1" customHeight="1">
      <x:c r="A766" s="1"/>
    </x:row>
    <x:row r="767" spans="1:1" customHeight="1">
      <x:c r="A767" s="1"/>
    </x:row>
    <x:row r="768" spans="1:1" customHeight="1">
      <x:c r="A768" s="1"/>
    </x:row>
    <x:row r="769" spans="1:1" customHeight="1">
      <x:c r="A769" s="1"/>
    </x:row>
    <x:row r="770" spans="1:1" customHeight="1">
      <x:c r="A770" s="1"/>
    </x:row>
    <x:row r="771" spans="1:1" customHeight="1">
      <x:c r="A771" s="1"/>
    </x:row>
    <x:row r="772" spans="1:1" customHeight="1">
      <x:c r="A772" s="1"/>
    </x:row>
    <x:row r="773" spans="1:1" customHeight="1">
      <x:c r="A773" s="1"/>
    </x:row>
    <x:row r="774" spans="1:1" customHeight="1">
      <x:c r="A774" s="1"/>
    </x:row>
    <x:row r="775" spans="1:1" customHeight="1">
      <x:c r="A775" s="1"/>
    </x:row>
    <x:row r="776" spans="1:1" customHeight="1">
      <x:c r="A776" s="1"/>
    </x:row>
    <x:row r="777" spans="1:1" customHeight="1">
      <x:c r="A777" s="1"/>
    </x:row>
    <x:row r="778" spans="1:1" customHeight="1">
      <x:c r="A778" s="1"/>
    </x:row>
    <x:row r="779" spans="1:1" customHeight="1">
      <x:c r="A779" s="1"/>
    </x:row>
    <x:row r="780" spans="1:1" customHeight="1">
      <x:c r="A780" s="1"/>
    </x:row>
    <x:row r="781" spans="1:1" customHeight="1">
      <x:c r="A781" s="1"/>
    </x:row>
    <x:row r="782" spans="1:1" customHeight="1">
      <x:c r="A782" s="1"/>
    </x:row>
    <x:row r="783" spans="1:1" customHeight="1">
      <x:c r="A783" s="1"/>
    </x:row>
    <x:row r="784" spans="1:1" customHeight="1">
      <x:c r="A784" s="1"/>
    </x:row>
    <x:row r="785" spans="1:1" customHeight="1">
      <x:c r="A785" s="1"/>
    </x:row>
    <x:row r="786" spans="1:1" customHeight="1">
      <x:c r="A786" s="1"/>
    </x:row>
    <x:row r="787" spans="1:1" customHeight="1">
      <x:c r="A787" s="1"/>
    </x:row>
    <x:row r="788" spans="1:1" customHeight="1">
      <x:c r="A788" s="1"/>
    </x:row>
    <x:row r="789" spans="1:1" customHeight="1">
      <x:c r="A789" s="1"/>
    </x:row>
    <x:row r="790" spans="1:1" customHeight="1">
      <x:c r="A790" s="1"/>
    </x:row>
    <x:row r="791" spans="1:1" customHeight="1">
      <x:c r="A791" s="1"/>
    </x:row>
    <x:row r="792" spans="1:1" customHeight="1">
      <x:c r="A792" s="1"/>
    </x:row>
    <x:row r="793" spans="1:1" customHeight="1">
      <x:c r="A793" s="1"/>
    </x:row>
    <x:row r="794" spans="1:1" customHeight="1">
      <x:c r="A794" s="1"/>
    </x:row>
    <x:row r="795" spans="1:1" customHeight="1">
      <x:c r="A795" s="1"/>
    </x:row>
    <x:row r="796" spans="1:1" customHeight="1">
      <x:c r="A796" s="1"/>
    </x:row>
    <x:row r="797" spans="1:1" customHeight="1">
      <x:c r="A797" s="1"/>
    </x:row>
    <x:row r="798" spans="1:1" customHeight="1">
      <x:c r="A798" s="1"/>
    </x:row>
    <x:row r="799" spans="1:1" customHeight="1">
      <x:c r="A799" s="1"/>
    </x:row>
    <x:row r="800" spans="1:1" customHeight="1">
      <x:c r="A800" s="1"/>
    </x:row>
    <x:row r="801" spans="1:1" customHeight="1">
      <x:c r="A801" s="1"/>
    </x:row>
    <x:row r="802" spans="1:1" customHeight="1">
      <x:c r="A802" s="1"/>
    </x:row>
    <x:row r="803" spans="1:1" customHeight="1">
      <x:c r="A803" s="1"/>
    </x:row>
    <x:row r="804" spans="1:1" customHeight="1">
      <x:c r="A804" s="1"/>
    </x:row>
    <x:row r="805" spans="1:1" customHeight="1">
      <x:c r="A805" s="1"/>
    </x:row>
    <x:row r="806" spans="1:1" customHeight="1">
      <x:c r="A806" s="1"/>
    </x:row>
    <x:row r="807" spans="1:1" customHeight="1">
      <x:c r="A807" s="1"/>
    </x:row>
    <x:row r="808" spans="1:1" customHeight="1">
      <x:c r="A808" s="1"/>
    </x:row>
    <x:row r="809" spans="1:1" customHeight="1">
      <x:c r="A809" s="1"/>
    </x:row>
    <x:row r="810" spans="1:1" customHeight="1">
      <x:c r="A810" s="1"/>
    </x:row>
    <x:row r="811" spans="1:1" customHeight="1">
      <x:c r="A811" s="1"/>
    </x:row>
    <x:row r="812" spans="1:1" customHeight="1">
      <x:c r="A812" s="1"/>
    </x:row>
    <x:row r="813" spans="1:1" customHeight="1">
      <x:c r="A813" s="1"/>
    </x:row>
    <x:row r="814" spans="1:1" customHeight="1">
      <x:c r="A814" s="1"/>
    </x:row>
    <x:row r="815" spans="1:1" customHeight="1">
      <x:c r="A815" s="1"/>
    </x:row>
    <x:row r="816" spans="1:1" customHeight="1">
      <x:c r="A816" s="1"/>
    </x:row>
    <x:row r="817" spans="1:1" customHeight="1">
      <x:c r="A817" s="1"/>
    </x:row>
    <x:row r="818" spans="1:1" customHeight="1">
      <x:c r="A818" s="1"/>
    </x:row>
    <x:row r="819" spans="1:1" customHeight="1">
      <x:c r="A819" s="1"/>
    </x:row>
    <x:row r="820" spans="1:1" customHeight="1">
      <x:c r="A820" s="1"/>
    </x:row>
    <x:row r="821" spans="1:1" customHeight="1">
      <x:c r="A821" s="1"/>
    </x:row>
    <x:row r="822" spans="1:1" customHeight="1">
      <x:c r="A822" s="1"/>
    </x:row>
    <x:row r="823" spans="1:1" customHeight="1">
      <x:c r="A823" s="1"/>
    </x:row>
    <x:row r="824" spans="1:1" customHeight="1">
      <x:c r="A824" s="1"/>
    </x:row>
    <x:row r="825" spans="1:1" customHeight="1">
      <x:c r="A825" s="1"/>
    </x:row>
    <x:row r="826" spans="1:1" customHeight="1">
      <x:c r="A826" s="1"/>
    </x:row>
    <x:row r="827" spans="1:1" customHeight="1">
      <x:c r="A827" s="1"/>
    </x:row>
    <x:row r="828" spans="1:1" customHeight="1">
      <x:c r="A828" s="1"/>
    </x:row>
    <x:row r="829" spans="1:1" customHeight="1">
      <x:c r="A829" s="1"/>
    </x:row>
    <x:row r="830" spans="1:1" customHeight="1">
      <x:c r="A830" s="1"/>
    </x:row>
    <x:row r="831" spans="1:1" customHeight="1">
      <x:c r="A831" s="1"/>
    </x:row>
    <x:row r="832" spans="1:1" customHeight="1">
      <x:c r="A832" s="1"/>
    </x:row>
    <x:row r="833" spans="1:1" customHeight="1">
      <x:c r="A833" s="1"/>
    </x:row>
    <x:row r="834" spans="1:1" customHeight="1">
      <x:c r="A834" s="1"/>
    </x:row>
    <x:row r="835" spans="1:1" customHeight="1">
      <x:c r="A835" s="1"/>
    </x:row>
    <x:row r="836" spans="1:1" customHeight="1">
      <x:c r="A836" s="1"/>
    </x:row>
    <x:row r="837" spans="1:1" customHeight="1">
      <x:c r="A837" s="1"/>
    </x:row>
    <x:row r="838" spans="1:1" customHeight="1">
      <x:c r="A838" s="1"/>
    </x:row>
    <x:row r="839" spans="1:1" customHeight="1">
      <x:c r="A839" s="1"/>
    </x:row>
    <x:row r="840" spans="1:1" customHeight="1">
      <x:c r="A840" s="1"/>
    </x:row>
    <x:row r="841" spans="1:1" customHeight="1">
      <x:c r="A841" s="1"/>
    </x:row>
    <x:row r="842" spans="1:1" customHeight="1">
      <x:c r="A842" s="1"/>
    </x:row>
    <x:row r="843" spans="1:1" customHeight="1">
      <x:c r="A843" s="1"/>
    </x:row>
    <x:row r="844" spans="1:1" customHeight="1">
      <x:c r="A844" s="1"/>
    </x:row>
    <x:row r="845" spans="1:1" customHeight="1">
      <x:c r="A845" s="1"/>
    </x:row>
    <x:row r="846" spans="1:1" customHeight="1">
      <x:c r="A846" s="1"/>
    </x:row>
    <x:row r="847" spans="1:1" customHeight="1">
      <x:c r="A847" s="1"/>
    </x:row>
    <x:row r="848" spans="1:1" customHeight="1">
      <x:c r="A848" s="1"/>
    </x:row>
    <x:row r="849" spans="1:1" customHeight="1">
      <x:c r="A849" s="1"/>
    </x:row>
    <x:row r="850" spans="1:1" customHeight="1">
      <x:c r="A850" s="1"/>
    </x:row>
    <x:row r="851" spans="1:1" customHeight="1">
      <x:c r="A851" s="1"/>
    </x:row>
    <x:row r="852" spans="1:1" customHeight="1">
      <x:c r="A852" s="1"/>
    </x:row>
    <x:row r="853" spans="1:1" customHeight="1">
      <x:c r="A853" s="1"/>
    </x:row>
    <x:row r="854" spans="1:1" customHeight="1">
      <x:c r="A854" s="1"/>
    </x:row>
    <x:row r="855" spans="1:1" customHeight="1">
      <x:c r="A855" s="1"/>
    </x:row>
    <x:row r="856" spans="1:1" customHeight="1">
      <x:c r="A856" s="1"/>
    </x:row>
    <x:row r="857" spans="1:1" customHeight="1">
      <x:c r="A857" s="1"/>
    </x:row>
    <x:row r="858" spans="1:1" customHeight="1">
      <x:c r="A858" s="1"/>
    </x:row>
    <x:row r="859" spans="1:1" customHeight="1">
      <x:c r="A859" s="1"/>
    </x:row>
    <x:row r="860" spans="1:1" customHeight="1">
      <x:c r="A860" s="1"/>
    </x:row>
    <x:row r="861" spans="1:1" customHeight="1">
      <x:c r="A861" s="1"/>
    </x:row>
    <x:row r="862" spans="1:1" customHeight="1">
      <x:c r="A862" s="1"/>
    </x:row>
    <x:row r="863" spans="1:1" customHeight="1">
      <x:c r="A863" s="1"/>
    </x:row>
    <x:row r="864" spans="1:1" customHeight="1">
      <x:c r="A864" s="1"/>
    </x:row>
    <x:row r="865" spans="1:1" customHeight="1">
      <x:c r="A865" s="1"/>
    </x:row>
    <x:row r="866" spans="1:1" customHeight="1">
      <x:c r="A866" s="1"/>
    </x:row>
    <x:row r="867" spans="1:1" customHeight="1">
      <x:c r="A867" s="1"/>
    </x:row>
    <x:row r="868" spans="1:1" customHeight="1">
      <x:c r="A868" s="1"/>
    </x:row>
    <x:row r="869" spans="1:1" customHeight="1">
      <x:c r="A869" s="1"/>
    </x:row>
    <x:row r="870" spans="1:1" customHeight="1">
      <x:c r="A870" s="1"/>
    </x:row>
    <x:row r="871" spans="1:1" customHeight="1">
      <x:c r="A871" s="1"/>
    </x:row>
    <x:row r="872" spans="1:1" customHeight="1">
      <x:c r="A872" s="1"/>
    </x:row>
    <x:row r="873" spans="1:1" customHeight="1">
      <x:c r="A873" s="1"/>
    </x:row>
    <x:row r="874" spans="1:1" customHeight="1">
      <x:c r="A874" s="1"/>
    </x:row>
    <x:row r="875" spans="1:1" customHeight="1">
      <x:c r="A875" s="1"/>
    </x:row>
    <x:row r="876" spans="1:1" customHeight="1">
      <x:c r="A876" s="1"/>
    </x:row>
    <x:row r="877" spans="1:1" customHeight="1">
      <x:c r="A877" s="1"/>
    </x:row>
    <x:row r="878" spans="1:1" customHeight="1">
      <x:c r="A878" s="1"/>
    </x:row>
    <x:row r="879" spans="1:1" customHeight="1">
      <x:c r="A879" s="1"/>
    </x:row>
    <x:row r="880" spans="1:1" customHeight="1">
      <x:c r="A880" s="1"/>
    </x:row>
    <x:row r="881" spans="1:1" customHeight="1">
      <x:c r="A881" s="1"/>
    </x:row>
    <x:row r="882" spans="1:1" customHeight="1">
      <x:c r="A882" s="1"/>
    </x:row>
    <x:row r="883" spans="1:1" customHeight="1">
      <x:c r="A883" s="1"/>
    </x:row>
    <x:row r="884" spans="1:1" customHeight="1">
      <x:c r="A884" s="1"/>
    </x:row>
    <x:row r="885" spans="1:1" customHeight="1">
      <x:c r="A885" s="1"/>
    </x:row>
    <x:row r="886" spans="1:1" customHeight="1">
      <x:c r="A886" s="1"/>
    </x:row>
    <x:row r="887" spans="1:1" customHeight="1">
      <x:c r="A887" s="1"/>
    </x:row>
    <x:row r="888" spans="1:1" customHeight="1">
      <x:c r="A888" s="1"/>
    </x:row>
    <x:row r="889" spans="1:1" customHeight="1">
      <x:c r="A889" s="1"/>
    </x:row>
    <x:row r="890" spans="1:1" customHeight="1">
      <x:c r="A890" s="1"/>
    </x:row>
    <x:row r="891" spans="1:1" customHeight="1">
      <x:c r="A891" s="1"/>
    </x:row>
    <x:row r="892" spans="1:1" customHeight="1">
      <x:c r="A892" s="1"/>
    </x:row>
    <x:row r="893" spans="1:1" customHeight="1">
      <x:c r="A893" s="1"/>
    </x:row>
    <x:row r="894" spans="1:1" customHeight="1">
      <x:c r="A894" s="1"/>
    </x:row>
    <x:row r="895" spans="1:1" customHeight="1">
      <x:c r="A895" s="1"/>
    </x:row>
    <x:row r="896" spans="1:1" customHeight="1">
      <x:c r="A896" s="1"/>
    </x:row>
    <x:row r="897" spans="1:1" customHeight="1">
      <x:c r="A897" s="1"/>
    </x:row>
    <x:row r="898" spans="1:1" customHeight="1">
      <x:c r="A898" s="1"/>
    </x:row>
    <x:row r="899" spans="1:1" customHeight="1">
      <x:c r="A899" s="1"/>
    </x:row>
    <x:row r="900" spans="1:1" customHeight="1">
      <x:c r="A900" s="1"/>
    </x:row>
    <x:row r="901" spans="1:1" customHeight="1">
      <x:c r="A901" s="1"/>
    </x:row>
    <x:row r="902" spans="1:1" customHeight="1">
      <x:c r="A902" s="1"/>
    </x:row>
    <x:row r="903" spans="1:1" customHeight="1">
      <x:c r="A903" s="1"/>
    </x:row>
    <x:row r="904" spans="1:1" customHeight="1">
      <x:c r="A904" s="1"/>
    </x:row>
    <x:row r="905" spans="1:1" customHeight="1">
      <x:c r="A905" s="1"/>
    </x:row>
    <x:row r="906" spans="1:1" customHeight="1">
      <x:c r="A906" s="1"/>
    </x:row>
    <x:row r="907" spans="1:1" customHeight="1">
      <x:c r="A907" s="1"/>
    </x:row>
    <x:row r="908" spans="1:1" customHeight="1">
      <x:c r="A908" s="1"/>
    </x:row>
    <x:row r="909" spans="1:1" customHeight="1">
      <x:c r="A909" s="1"/>
    </x:row>
    <x:row r="910" spans="1:1" customHeight="1">
      <x:c r="A910" s="1"/>
    </x:row>
    <x:row r="911" spans="1:1" customHeight="1">
      <x:c r="A911" s="1"/>
    </x:row>
    <x:row r="912" spans="1:1" customHeight="1">
      <x:c r="A912" s="1"/>
    </x:row>
    <x:row r="913" spans="1:1" customHeight="1">
      <x:c r="A913" s="1"/>
    </x:row>
    <x:row r="914" spans="1:1" customHeight="1">
      <x:c r="A914" s="1"/>
    </x:row>
    <x:row r="915" spans="1:1" customHeight="1">
      <x:c r="A915" s="1"/>
    </x:row>
    <x:row r="916" spans="1:1" customHeight="1">
      <x:c r="A916" s="1"/>
    </x:row>
    <x:row r="917" spans="1:1" customHeight="1">
      <x:c r="A917" s="1"/>
    </x:row>
    <x:row r="918" spans="1:1" customHeight="1">
      <x:c r="A918" s="1"/>
    </x:row>
    <x:row r="919" spans="1:1" customHeight="1">
      <x:c r="A919" s="1"/>
    </x:row>
    <x:row r="920" spans="1:1" customHeight="1">
      <x:c r="A920" s="1"/>
    </x:row>
    <x:row r="921" spans="1:1" customHeight="1">
      <x:c r="A921" s="1"/>
    </x:row>
    <x:row r="922" spans="1:1" customHeight="1">
      <x:c r="A922" s="1"/>
    </x:row>
    <x:row r="923" spans="1:1" customHeight="1">
      <x:c r="A923" s="1"/>
    </x:row>
    <x:row r="924" spans="1:1" customHeight="1">
      <x:c r="A924" s="1"/>
    </x:row>
    <x:row r="925" spans="1:1" customHeight="1">
      <x:c r="A925" s="1"/>
    </x:row>
    <x:row r="926" spans="1:1" customHeight="1">
      <x:c r="A926" s="1"/>
    </x:row>
    <x:row r="927" spans="1:1" customHeight="1">
      <x:c r="A927" s="1"/>
    </x:row>
    <x:row r="928" spans="1:1" customHeight="1">
      <x:c r="A928" s="1"/>
    </x:row>
    <x:row r="929" spans="1:1" customHeight="1">
      <x:c r="A929" s="1"/>
    </x:row>
    <x:row r="930" spans="1:1" customHeight="1">
      <x:c r="A930" s="1"/>
    </x:row>
    <x:row r="931" spans="1:1" customHeight="1">
      <x:c r="A931" s="1"/>
    </x:row>
    <x:row r="932" spans="1:1" customHeight="1">
      <x:c r="A932" s="1"/>
    </x:row>
    <x:row r="933" spans="1:1" customHeight="1">
      <x:c r="A933" s="1"/>
    </x:row>
    <x:row r="934" spans="1:1" customHeight="1">
      <x:c r="A934" s="1"/>
    </x:row>
    <x:row r="935" spans="1:1" customHeight="1">
      <x:c r="A935" s="1"/>
    </x:row>
    <x:row r="936" spans="1:1" customHeight="1">
      <x:c r="A936" s="1"/>
    </x:row>
    <x:row r="937" spans="1:1" customHeight="1">
      <x:c r="A937" s="1"/>
    </x:row>
    <x:row r="938" spans="1:1" customHeight="1">
      <x:c r="A938" s="1"/>
    </x:row>
    <x:row r="939" spans="1:1" customHeight="1">
      <x:c r="A939" s="1"/>
    </x:row>
    <x:row r="940" spans="1:1" customHeight="1">
      <x:c r="A940" s="1"/>
    </x:row>
    <x:row r="941" spans="1:1" customHeight="1">
      <x:c r="A941" s="1"/>
    </x:row>
    <x:row r="942" spans="1:1" customHeight="1">
      <x:c r="A942" s="1"/>
    </x:row>
    <x:row r="943" spans="1:1" customHeight="1">
      <x:c r="A943" s="1"/>
    </x:row>
    <x:row r="944" spans="1:1" customHeight="1">
      <x:c r="A944" s="1"/>
    </x:row>
    <x:row r="945" spans="1:1" customHeight="1">
      <x:c r="A945" s="1"/>
    </x:row>
    <x:row r="946" spans="1:1" customHeight="1">
      <x:c r="A946" s="1"/>
    </x:row>
    <x:row r="947" spans="1:1" customHeight="1">
      <x:c r="A947" s="1"/>
    </x:row>
    <x:row r="948" spans="1:1" customHeight="1">
      <x:c r="A948" s="1"/>
    </x:row>
    <x:row r="949" spans="1:1" customHeight="1">
      <x:c r="A949" s="1"/>
    </x:row>
    <x:row r="950" spans="1:1" customHeight="1">
      <x:c r="A950" s="1"/>
    </x:row>
    <x:row r="951" spans="1:1" customHeight="1">
      <x:c r="A951" s="1"/>
    </x:row>
    <x:row r="952" spans="1:1" customHeight="1">
      <x:c r="A952" s="1"/>
    </x:row>
    <x:row r="953" spans="1:1" customHeight="1">
      <x:c r="A953" s="1"/>
    </x:row>
    <x:row r="954" spans="1:1" customHeight="1">
      <x:c r="A954" s="1"/>
    </x:row>
    <x:row r="955" spans="1:1" customHeight="1">
      <x:c r="A955" s="1"/>
    </x:row>
    <x:row r="956" spans="1:1" customHeight="1">
      <x:c r="A956" s="1"/>
    </x:row>
    <x:row r="957" spans="1:1" customHeight="1">
      <x:c r="A957" s="1"/>
    </x:row>
    <x:row r="958" spans="1:1" customHeight="1">
      <x:c r="A958" s="1"/>
    </x:row>
    <x:row r="959" spans="1:1" customHeight="1">
      <x:c r="A959" s="1"/>
    </x:row>
    <x:row r="960" spans="1:1" customHeight="1">
      <x:c r="A960" s="1"/>
    </x:row>
    <x:row r="961" spans="1:1" customHeight="1">
      <x:c r="A961" s="1"/>
    </x:row>
    <x:row r="962" spans="1:1" customHeight="1">
      <x:c r="A962" s="1"/>
    </x:row>
    <x:row r="963" spans="1:1" customHeight="1">
      <x:c r="A963" s="1"/>
    </x:row>
    <x:row r="964" spans="1:1" customHeight="1">
      <x:c r="A964" s="1"/>
    </x:row>
    <x:row r="965" spans="1:1" customHeight="1">
      <x:c r="A965" s="1"/>
    </x:row>
    <x:row r="966" spans="1:1" customHeight="1">
      <x:c r="A966" s="1"/>
    </x:row>
    <x:row r="967" spans="1:1" customHeight="1">
      <x:c r="A967" s="1"/>
    </x:row>
    <x:row r="968" spans="1:1" customHeight="1">
      <x:c r="A968" s="1"/>
    </x:row>
    <x:row r="969" spans="1:1" customHeight="1">
      <x:c r="A969" s="1"/>
    </x:row>
    <x:row r="970" spans="1:1" customHeight="1">
      <x:c r="A970" s="1"/>
    </x:row>
    <x:row r="971" spans="1:1" customHeight="1">
      <x:c r="A971" s="1"/>
    </x:row>
    <x:row r="972" spans="1:1" customHeight="1">
      <x:c r="A972" s="1"/>
    </x:row>
    <x:row r="973" spans="1:1" customHeight="1">
      <x:c r="A973" s="1"/>
    </x:row>
    <x:row r="974" spans="1:1" customHeight="1">
      <x:c r="A974" s="1"/>
    </x:row>
    <x:row r="975" spans="1:1" customHeight="1">
      <x:c r="A975" s="1"/>
    </x:row>
    <x:row r="976" spans="1:1" customHeight="1">
      <x:c r="A976" s="1"/>
    </x:row>
    <x:row r="977" spans="1:1" customHeight="1">
      <x:c r="A977" s="1"/>
    </x:row>
    <x:row r="978" spans="1:1" customHeight="1">
      <x:c r="A978" s="1"/>
    </x:row>
    <x:row r="979" spans="1:1" customHeight="1">
      <x:c r="A979" s="1"/>
    </x:row>
    <x:row r="980" spans="1:1" customHeight="1">
      <x:c r="A980" s="1"/>
    </x:row>
    <x:row r="981" spans="1:1" customHeight="1">
      <x:c r="A981" s="1"/>
    </x:row>
    <x:row r="982" spans="1:1" customHeight="1">
      <x:c r="A982" s="1"/>
    </x:row>
    <x:row r="983" spans="1:1" customHeight="1">
      <x:c r="A983" s="1"/>
    </x:row>
    <x:row r="984" spans="1:1" customHeight="1">
      <x:c r="A984" s="1"/>
    </x:row>
    <x:row r="985" spans="1:1" customHeight="1">
      <x:c r="A985" s="1"/>
    </x:row>
    <x:row r="986" spans="1:1" customHeight="1">
      <x:c r="A986" s="1"/>
    </x:row>
    <x:row r="987" spans="1:1" customHeight="1">
      <x:c r="A987" s="1"/>
    </x:row>
    <x:row r="988" spans="1:1" customHeight="1">
      <x:c r="A988" s="1"/>
    </x:row>
    <x:row r="989" spans="1:1" customHeight="1">
      <x:c r="A989" s="1"/>
    </x:row>
    <x:row r="990" spans="1:1" customHeight="1">
      <x:c r="A990" s="1"/>
    </x:row>
    <x:row r="991" spans="1:1" customHeight="1">
      <x:c r="A991" s="1"/>
    </x:row>
    <x:row r="992" spans="1:1" customHeight="1">
      <x:c r="A992" s="1"/>
    </x:row>
    <x:row r="993" spans="1:1" customHeight="1">
      <x:c r="A993" s="1"/>
    </x:row>
    <x:row r="994" spans="1:1" customHeight="1">
      <x:c r="A994" s="1"/>
    </x:row>
    <x:row r="995" spans="1:1" customHeight="1">
      <x:c r="A995" s="1"/>
    </x:row>
    <x:row r="996" spans="1:1" customHeight="1">
      <x:c r="A996" s="1"/>
    </x:row>
    <x:row r="997" spans="1:1" customHeight="1">
      <x:c r="A997" s="1"/>
    </x:row>
    <x:row r="998" spans="1:1" customHeight="1">
      <x:c r="A998" s="1"/>
    </x:row>
    <x:row r="999" spans="1:1" customHeight="1">
      <x:c r="A999" s="1"/>
    </x:row>
    <x:row r="1000" spans="1:1" customHeight="1">
      <x:c r="A1000" s="1"/>
    </x:row>
    <x:row r="1001" spans="1:1" customHeight="1">
      <x:c r="A1001" s="1"/>
    </x:row>
    <x:row r="1002" spans="1:1" customHeight="1">
      <x:c r="A1002" s="1"/>
    </x:row>
    <x:row r="1003" spans="1:1" customHeight="1">
      <x:c r="A1003" s="1"/>
    </x:row>
    <x:row r="1004" spans="1:1" customHeight="1">
      <x:c r="A1004" s="1"/>
    </x:row>
    <x:row r="1005" spans="1:1" customHeight="1">
      <x:c r="A1005" s="1"/>
    </x:row>
    <x:row r="1006" spans="1:1" customHeight="1">
      <x:c r="A1006" s="1"/>
    </x:row>
    <x:row r="1007" spans="1:1" customHeight="1">
      <x:c r="A1007" s="1"/>
    </x:row>
    <x:row r="1008" spans="1:1" customHeight="1">
      <x:c r="A1008" s="1"/>
    </x:row>
    <x:row r="1009" spans="1:1" customHeight="1">
      <x:c r="A1009" s="1"/>
    </x:row>
    <x:row r="1010" spans="1:1" customHeight="1">
      <x:c r="A1010" s="1"/>
    </x:row>
    <x:row r="1011" spans="1:1" customHeight="1">
      <x:c r="A1011" s="1"/>
    </x:row>
    <x:row r="1012" spans="1:1" customHeight="1">
      <x:c r="A1012" s="1"/>
    </x:row>
    <x:row r="1013" spans="1:1" customHeight="1">
      <x:c r="A1013" s="1"/>
    </x:row>
    <x:row r="1014" spans="1:1" customHeight="1">
      <x:c r="A1014" s="1"/>
    </x:row>
    <x:row r="1015" spans="1:1" customHeight="1">
      <x:c r="A1015" s="1"/>
    </x:row>
    <x:row r="1016" spans="1:1" customHeight="1">
      <x:c r="A1016" s="1"/>
    </x:row>
    <x:row r="1017" spans="1:1" customHeight="1">
      <x:c r="A1017" s="1"/>
    </x:row>
    <x:row r="1018" spans="1:1" customHeight="1">
      <x:c r="A1018" s="1"/>
    </x:row>
    <x:row r="1019" spans="1:1" customHeight="1">
      <x:c r="A1019" s="1"/>
    </x:row>
    <x:row r="1020" spans="1:1" customHeight="1">
      <x:c r="A1020" s="1"/>
    </x:row>
    <x:row r="1021" spans="1:1" customHeight="1">
      <x:c r="A1021" s="1"/>
    </x:row>
    <x:row r="1022" spans="1:1" customHeight="1">
      <x:c r="A1022" s="1"/>
    </x:row>
    <x:row r="1023" spans="1:1" customHeight="1">
      <x:c r="A1023" s="1"/>
    </x:row>
    <x:row r="1024" spans="1:1" customHeight="1">
      <x:c r="A1024" s="1"/>
    </x:row>
    <x:row r="1025" spans="1:1" customHeight="1">
      <x:c r="A1025" s="1"/>
    </x:row>
    <x:row r="1026" spans="1:1" customHeight="1">
      <x:c r="A1026" s="1"/>
    </x:row>
    <x:row r="1027" spans="1:1" customHeight="1">
      <x:c r="A1027" s="1"/>
    </x:row>
    <x:row r="1028" spans="1:1" customHeight="1">
      <x:c r="A1028" s="1"/>
    </x:row>
    <x:row r="1029" spans="1:1" customHeight="1">
      <x:c r="A1029" s="1"/>
    </x:row>
    <x:row r="1030" spans="1:1" customHeight="1">
      <x:c r="A1030" s="1"/>
    </x:row>
    <x:row r="1031" spans="1:1" customHeight="1">
      <x:c r="A1031" s="1"/>
    </x:row>
    <x:row r="1032" spans="1:1" customHeight="1">
      <x:c r="A1032" s="1"/>
    </x:row>
    <x:row r="1033" spans="1:1" customHeight="1">
      <x:c r="A1033" s="1"/>
    </x:row>
    <x:row r="1034" spans="1:1" customHeight="1">
      <x:c r="A1034" s="1"/>
    </x:row>
    <x:row r="1035" spans="1:1" customHeight="1">
      <x:c r="A1035" s="1"/>
    </x:row>
    <x:row r="1036" spans="1:1" customHeight="1">
      <x:c r="A1036" s="1"/>
    </x:row>
  </x:sheetData>
  <x:autoFilter ref="F3:G74"/>
  <x:mergeCells count="5">
    <x:mergeCell ref="B1:G2"/>
    <x:mergeCell ref="H1:N1"/>
    <x:mergeCell ref="O1:U1"/>
    <x:mergeCell ref="V1:AB1"/>
    <x:mergeCell ref="AC1:AI1"/>
  </x:mergeCells>
  <x:dataValidations count="1">
    <x:dataValidation type="list" allowBlank="1" showErrorMessage="1" sqref="G4:G47">
      <x:formula1>"작업대기,마크업중,기능구현중,기능구현완료,main브랜치 반영,완료"</x:formula1>
    </x:dataValidation>
  </x:dataValidations>
  <x:printOptions horizontalCentered="1" verticalCentered="0" headings="0" gridLines="1" gridLinesSet="1"/>
  <x:pageMargins left="0.69972223043441772461" right="0.69972223043441772461" top="0.75" bottom="0.75" header="0" footer="0"/>
  <x:pageSetup paperSize="8" scale="100" firstPageNumber="1" fitToWidth="1" fitToHeight="0" pageOrder="overThenDown" orientation="landscape" usePrinterDefaults="1" blackAndWhite="0" draft="0" cellComments="atEnd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WBS</vt:lpstr>
    </vt:vector>
  </ep:TitlesOfParts>
  <ep:TotalTime>48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wjdgk</cp:lastModifiedBy>
  <cp:revision>14</cp:revision>
  <dcterms:created xsi:type="dcterms:W3CDTF">2025-11-10T08:41:28.880</dcterms:created>
  <dcterms:modified xsi:type="dcterms:W3CDTF">2026-01-06T04:42:11.968</dcterms:modified>
  <cp:version>1200.0100.01</cp:version>
</cp:coreProperties>
</file>