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工作表1!$A$1:$A$100</c:f>
              <c:numCache>
                <c:formatCode>General</c:formatCode>
                <c:ptCount val="100"/>
                <c:pt idx="0">
                  <c:v>-0.422762</c:v>
                </c:pt>
                <c:pt idx="1">
                  <c:v>-0.190248</c:v>
                </c:pt>
                <c:pt idx="2">
                  <c:v>0.513006</c:v>
                </c:pt>
                <c:pt idx="3">
                  <c:v>0.805401</c:v>
                </c:pt>
                <c:pt idx="4">
                  <c:v>0.801363</c:v>
                </c:pt>
                <c:pt idx="5">
                  <c:v>0.932435</c:v>
                </c:pt>
                <c:pt idx="6">
                  <c:v>1.17806</c:v>
                </c:pt>
                <c:pt idx="7">
                  <c:v>1.60458</c:v>
                </c:pt>
                <c:pt idx="8">
                  <c:v>1.82422</c:v>
                </c:pt>
                <c:pt idx="9">
                  <c:v>2.25178</c:v>
                </c:pt>
                <c:pt idx="10">
                  <c:v>2.76099</c:v>
                </c:pt>
                <c:pt idx="11">
                  <c:v>2.86139</c:v>
                </c:pt>
                <c:pt idx="12">
                  <c:v>2.59855</c:v>
                </c:pt>
                <c:pt idx="13">
                  <c:v>2.85011</c:v>
                </c:pt>
                <c:pt idx="14">
                  <c:v>3.23298</c:v>
                </c:pt>
                <c:pt idx="15">
                  <c:v>3.3884</c:v>
                </c:pt>
                <c:pt idx="16">
                  <c:v>3.24115</c:v>
                </c:pt>
                <c:pt idx="17">
                  <c:v>3.77541</c:v>
                </c:pt>
                <c:pt idx="18">
                  <c:v>3.64835</c:v>
                </c:pt>
                <c:pt idx="19">
                  <c:v>3.94717</c:v>
                </c:pt>
                <c:pt idx="20">
                  <c:v>3.96801</c:v>
                </c:pt>
                <c:pt idx="21">
                  <c:v>4.06725</c:v>
                </c:pt>
                <c:pt idx="22">
                  <c:v>4.32023</c:v>
                </c:pt>
                <c:pt idx="23">
                  <c:v>4.55267</c:v>
                </c:pt>
                <c:pt idx="24">
                  <c:v>5.16994</c:v>
                </c:pt>
                <c:pt idx="25">
                  <c:v>5.86901</c:v>
                </c:pt>
                <c:pt idx="26">
                  <c:v>5.79053</c:v>
                </c:pt>
                <c:pt idx="27">
                  <c:v>6.07705</c:v>
                </c:pt>
                <c:pt idx="28">
                  <c:v>6.49771</c:v>
                </c:pt>
                <c:pt idx="29">
                  <c:v>6.63496</c:v>
                </c:pt>
                <c:pt idx="30">
                  <c:v>6.29163</c:v>
                </c:pt>
                <c:pt idx="31">
                  <c:v>6.29603</c:v>
                </c:pt>
                <c:pt idx="32">
                  <c:v>7.16496</c:v>
                </c:pt>
                <c:pt idx="33">
                  <c:v>7.51111</c:v>
                </c:pt>
                <c:pt idx="34">
                  <c:v>7.89996</c:v>
                </c:pt>
                <c:pt idx="35">
                  <c:v>8.48121</c:v>
                </c:pt>
                <c:pt idx="36">
                  <c:v>8.68701</c:v>
                </c:pt>
                <c:pt idx="37">
                  <c:v>8.93519</c:v>
                </c:pt>
                <c:pt idx="38">
                  <c:v>8.67419</c:v>
                </c:pt>
                <c:pt idx="39">
                  <c:v>8.77575</c:v>
                </c:pt>
                <c:pt idx="40">
                  <c:v>8.82608</c:v>
                </c:pt>
                <c:pt idx="41">
                  <c:v>9.38828</c:v>
                </c:pt>
                <c:pt idx="42">
                  <c:v>9.87036</c:v>
                </c:pt>
                <c:pt idx="43">
                  <c:v>10.3898</c:v>
                </c:pt>
                <c:pt idx="44">
                  <c:v>10.7141</c:v>
                </c:pt>
                <c:pt idx="45">
                  <c:v>11.0366</c:v>
                </c:pt>
                <c:pt idx="46">
                  <c:v>11.7325</c:v>
                </c:pt>
                <c:pt idx="47">
                  <c:v>12.6203</c:v>
                </c:pt>
                <c:pt idx="48">
                  <c:v>13.1522</c:v>
                </c:pt>
                <c:pt idx="49">
                  <c:v>12.8797</c:v>
                </c:pt>
                <c:pt idx="50">
                  <c:v>12.8687</c:v>
                </c:pt>
                <c:pt idx="51">
                  <c:v>13.0659</c:v>
                </c:pt>
                <c:pt idx="52">
                  <c:v>13.9393</c:v>
                </c:pt>
                <c:pt idx="53">
                  <c:v>14.7938</c:v>
                </c:pt>
                <c:pt idx="54">
                  <c:v>15.5785</c:v>
                </c:pt>
                <c:pt idx="55">
                  <c:v>16.3978</c:v>
                </c:pt>
                <c:pt idx="56">
                  <c:v>16.8184</c:v>
                </c:pt>
                <c:pt idx="57">
                  <c:v>16.905</c:v>
                </c:pt>
                <c:pt idx="58">
                  <c:v>17.3984</c:v>
                </c:pt>
                <c:pt idx="59">
                  <c:v>18.0958</c:v>
                </c:pt>
                <c:pt idx="60">
                  <c:v>18.2234</c:v>
                </c:pt>
                <c:pt idx="61">
                  <c:v>18.5909</c:v>
                </c:pt>
                <c:pt idx="62">
                  <c:v>18.4128</c:v>
                </c:pt>
                <c:pt idx="63">
                  <c:v>18.552</c:v>
                </c:pt>
                <c:pt idx="64">
                  <c:v>18.6233</c:v>
                </c:pt>
                <c:pt idx="65">
                  <c:v>19.1597</c:v>
                </c:pt>
                <c:pt idx="66">
                  <c:v>19.9116</c:v>
                </c:pt>
                <c:pt idx="67">
                  <c:v>20.521</c:v>
                </c:pt>
                <c:pt idx="68">
                  <c:v>20.8058</c:v>
                </c:pt>
                <c:pt idx="69">
                  <c:v>21.3097</c:v>
                </c:pt>
                <c:pt idx="70">
                  <c:v>21.7123</c:v>
                </c:pt>
                <c:pt idx="71">
                  <c:v>22.4418</c:v>
                </c:pt>
                <c:pt idx="72">
                  <c:v>22.7832</c:v>
                </c:pt>
                <c:pt idx="73">
                  <c:v>23.1214</c:v>
                </c:pt>
                <c:pt idx="74">
                  <c:v>24.1423</c:v>
                </c:pt>
                <c:pt idx="75">
                  <c:v>24.813</c:v>
                </c:pt>
                <c:pt idx="76">
                  <c:v>25.3821</c:v>
                </c:pt>
                <c:pt idx="77">
                  <c:v>26.2554</c:v>
                </c:pt>
                <c:pt idx="78">
                  <c:v>26.6835</c:v>
                </c:pt>
                <c:pt idx="79">
                  <c:v>27.1309</c:v>
                </c:pt>
                <c:pt idx="80">
                  <c:v>27.0854</c:v>
                </c:pt>
                <c:pt idx="81">
                  <c:v>28.4358</c:v>
                </c:pt>
                <c:pt idx="82">
                  <c:v>29.0192</c:v>
                </c:pt>
                <c:pt idx="83">
                  <c:v>29.6784</c:v>
                </c:pt>
                <c:pt idx="84">
                  <c:v>30.7773</c:v>
                </c:pt>
                <c:pt idx="85">
                  <c:v>31.127</c:v>
                </c:pt>
                <c:pt idx="86">
                  <c:v>31.8572</c:v>
                </c:pt>
                <c:pt idx="87">
                  <c:v>32.6504</c:v>
                </c:pt>
                <c:pt idx="88">
                  <c:v>33.3817</c:v>
                </c:pt>
                <c:pt idx="89">
                  <c:v>34.0203</c:v>
                </c:pt>
                <c:pt idx="90">
                  <c:v>34.8288</c:v>
                </c:pt>
                <c:pt idx="91">
                  <c:v>35.6858</c:v>
                </c:pt>
                <c:pt idx="92">
                  <c:v>36.2123</c:v>
                </c:pt>
                <c:pt idx="93">
                  <c:v>37.0205</c:v>
                </c:pt>
                <c:pt idx="94">
                  <c:v>38.5629</c:v>
                </c:pt>
                <c:pt idx="95">
                  <c:v>39.2986</c:v>
                </c:pt>
                <c:pt idx="96">
                  <c:v>40.3077</c:v>
                </c:pt>
                <c:pt idx="97">
                  <c:v>41.0004</c:v>
                </c:pt>
                <c:pt idx="98">
                  <c:v>41.7816</c:v>
                </c:pt>
                <c:pt idx="99">
                  <c:v>42.1559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工作表1!$C$1:$C$100</c:f>
              <c:numCache>
                <c:formatCode>General</c:formatCode>
                <c:ptCount val="100"/>
                <c:pt idx="0">
                  <c:v>0.470822</c:v>
                </c:pt>
                <c:pt idx="1">
                  <c:v>0.361971</c:v>
                </c:pt>
                <c:pt idx="2">
                  <c:v>-0.206565</c:v>
                </c:pt>
                <c:pt idx="3">
                  <c:v>-0.716913</c:v>
                </c:pt>
                <c:pt idx="4">
                  <c:v>0.864882</c:v>
                </c:pt>
                <c:pt idx="5">
                  <c:v>0.490712</c:v>
                </c:pt>
                <c:pt idx="6">
                  <c:v>3.01753</c:v>
                </c:pt>
                <c:pt idx="7">
                  <c:v>2.49221</c:v>
                </c:pt>
                <c:pt idx="8">
                  <c:v>2.30878</c:v>
                </c:pt>
                <c:pt idx="9">
                  <c:v>1.62582</c:v>
                </c:pt>
                <c:pt idx="10">
                  <c:v>2.8854</c:v>
                </c:pt>
                <c:pt idx="11">
                  <c:v>1.47224</c:v>
                </c:pt>
                <c:pt idx="12">
                  <c:v>2.92721</c:v>
                </c:pt>
                <c:pt idx="13">
                  <c:v>3.25884</c:v>
                </c:pt>
                <c:pt idx="14">
                  <c:v>3.54862</c:v>
                </c:pt>
                <c:pt idx="15">
                  <c:v>3.79252</c:v>
                </c:pt>
                <c:pt idx="16">
                  <c:v>2.21288</c:v>
                </c:pt>
                <c:pt idx="17">
                  <c:v>4.02023</c:v>
                </c:pt>
                <c:pt idx="18">
                  <c:v>3.91873</c:v>
                </c:pt>
                <c:pt idx="19">
                  <c:v>4.34151</c:v>
                </c:pt>
                <c:pt idx="20">
                  <c:v>5.00608</c:v>
                </c:pt>
                <c:pt idx="21">
                  <c:v>3.85547</c:v>
                </c:pt>
                <c:pt idx="22">
                  <c:v>2.73661</c:v>
                </c:pt>
                <c:pt idx="23">
                  <c:v>4.86666</c:v>
                </c:pt>
                <c:pt idx="24">
                  <c:v>4.23329</c:v>
                </c:pt>
                <c:pt idx="25">
                  <c:v>6.19277</c:v>
                </c:pt>
                <c:pt idx="26">
                  <c:v>4.89866</c:v>
                </c:pt>
                <c:pt idx="27">
                  <c:v>5.65974</c:v>
                </c:pt>
                <c:pt idx="28">
                  <c:v>7.03861</c:v>
                </c:pt>
                <c:pt idx="29">
                  <c:v>6.66062</c:v>
                </c:pt>
                <c:pt idx="30">
                  <c:v>6.90464</c:v>
                </c:pt>
                <c:pt idx="31">
                  <c:v>6.17993</c:v>
                </c:pt>
                <c:pt idx="32">
                  <c:v>6.95961</c:v>
                </c:pt>
                <c:pt idx="33">
                  <c:v>6.98431</c:v>
                </c:pt>
                <c:pt idx="34">
                  <c:v>7.06897</c:v>
                </c:pt>
                <c:pt idx="35">
                  <c:v>6.51362</c:v>
                </c:pt>
                <c:pt idx="36">
                  <c:v>9.50028</c:v>
                </c:pt>
                <c:pt idx="37">
                  <c:v>8.23518</c:v>
                </c:pt>
                <c:pt idx="38">
                  <c:v>5.42717</c:v>
                </c:pt>
                <c:pt idx="39">
                  <c:v>6.70163</c:v>
                </c:pt>
                <c:pt idx="40">
                  <c:v>7.87825</c:v>
                </c:pt>
                <c:pt idx="41">
                  <c:v>6.81504</c:v>
                </c:pt>
                <c:pt idx="42">
                  <c:v>10.3087</c:v>
                </c:pt>
                <c:pt idx="43">
                  <c:v>11.5746</c:v>
                </c:pt>
                <c:pt idx="44">
                  <c:v>8.89815</c:v>
                </c:pt>
                <c:pt idx="45">
                  <c:v>11.8238</c:v>
                </c:pt>
                <c:pt idx="46">
                  <c:v>12.6637</c:v>
                </c:pt>
                <c:pt idx="47">
                  <c:v>12.8529</c:v>
                </c:pt>
                <c:pt idx="48">
                  <c:v>12.3892</c:v>
                </c:pt>
                <c:pt idx="49">
                  <c:v>13.5406</c:v>
                </c:pt>
                <c:pt idx="50">
                  <c:v>11.7824</c:v>
                </c:pt>
                <c:pt idx="51">
                  <c:v>12.7547</c:v>
                </c:pt>
                <c:pt idx="52">
                  <c:v>12.5262</c:v>
                </c:pt>
                <c:pt idx="53">
                  <c:v>14.7086</c:v>
                </c:pt>
                <c:pt idx="54">
                  <c:v>15.6666</c:v>
                </c:pt>
                <c:pt idx="55">
                  <c:v>17.5795</c:v>
                </c:pt>
                <c:pt idx="56">
                  <c:v>17.0843</c:v>
                </c:pt>
                <c:pt idx="57">
                  <c:v>17.3782</c:v>
                </c:pt>
                <c:pt idx="58">
                  <c:v>17.2963</c:v>
                </c:pt>
                <c:pt idx="59">
                  <c:v>18.2284</c:v>
                </c:pt>
                <c:pt idx="60">
                  <c:v>18.6293</c:v>
                </c:pt>
                <c:pt idx="61">
                  <c:v>17.4198</c:v>
                </c:pt>
                <c:pt idx="62">
                  <c:v>17.7121</c:v>
                </c:pt>
                <c:pt idx="63">
                  <c:v>18.8361</c:v>
                </c:pt>
                <c:pt idx="64">
                  <c:v>17.5784</c:v>
                </c:pt>
                <c:pt idx="65">
                  <c:v>20.4734</c:v>
                </c:pt>
                <c:pt idx="66">
                  <c:v>21.0611</c:v>
                </c:pt>
                <c:pt idx="67">
                  <c:v>21.1136</c:v>
                </c:pt>
                <c:pt idx="68">
                  <c:v>21.0208</c:v>
                </c:pt>
                <c:pt idx="69">
                  <c:v>21.0737</c:v>
                </c:pt>
                <c:pt idx="70">
                  <c:v>21.2686</c:v>
                </c:pt>
                <c:pt idx="71">
                  <c:v>23.6305</c:v>
                </c:pt>
                <c:pt idx="72">
                  <c:v>24.7712</c:v>
                </c:pt>
                <c:pt idx="73">
                  <c:v>23.2793</c:v>
                </c:pt>
                <c:pt idx="74">
                  <c:v>26.2837</c:v>
                </c:pt>
                <c:pt idx="75">
                  <c:v>25.5162</c:v>
                </c:pt>
                <c:pt idx="76">
                  <c:v>26.5986</c:v>
                </c:pt>
                <c:pt idx="77">
                  <c:v>28.2215</c:v>
                </c:pt>
                <c:pt idx="78">
                  <c:v>26.5039</c:v>
                </c:pt>
                <c:pt idx="79">
                  <c:v>26.0659</c:v>
                </c:pt>
                <c:pt idx="80">
                  <c:v>26.7003</c:v>
                </c:pt>
                <c:pt idx="81">
                  <c:v>29.3131</c:v>
                </c:pt>
                <c:pt idx="82">
                  <c:v>28.7564</c:v>
                </c:pt>
                <c:pt idx="83">
                  <c:v>30.2937</c:v>
                </c:pt>
                <c:pt idx="84">
                  <c:v>31.3904</c:v>
                </c:pt>
                <c:pt idx="85">
                  <c:v>28.9967</c:v>
                </c:pt>
                <c:pt idx="86">
                  <c:v>30.8115</c:v>
                </c:pt>
                <c:pt idx="87">
                  <c:v>33.1923</c:v>
                </c:pt>
                <c:pt idx="88">
                  <c:v>33.2511</c:v>
                </c:pt>
                <c:pt idx="89">
                  <c:v>33.6826</c:v>
                </c:pt>
                <c:pt idx="90">
                  <c:v>36.0679</c:v>
                </c:pt>
                <c:pt idx="91">
                  <c:v>35.7908</c:v>
                </c:pt>
                <c:pt idx="92">
                  <c:v>37.1611</c:v>
                </c:pt>
                <c:pt idx="93">
                  <c:v>35.4511</c:v>
                </c:pt>
                <c:pt idx="94">
                  <c:v>38.2394</c:v>
                </c:pt>
                <c:pt idx="95">
                  <c:v>37.4038</c:v>
                </c:pt>
                <c:pt idx="96">
                  <c:v>41.9502</c:v>
                </c:pt>
                <c:pt idx="97">
                  <c:v>41.3615</c:v>
                </c:pt>
                <c:pt idx="98">
                  <c:v>42.0584</c:v>
                </c:pt>
                <c:pt idx="99">
                  <c:v>43.0216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工作表1!$E$1:$E$100</c:f>
              <c:numCache>
                <c:formatCode>General</c:formatCode>
                <c:ptCount val="100"/>
                <c:pt idx="0">
                  <c:v>0.281334</c:v>
                </c:pt>
                <c:pt idx="1">
                  <c:v>0.360345</c:v>
                </c:pt>
                <c:pt idx="2">
                  <c:v>0.233865</c:v>
                </c:pt>
                <c:pt idx="3">
                  <c:v>0.026027</c:v>
                </c:pt>
                <c:pt idx="4">
                  <c:v>0.339196</c:v>
                </c:pt>
                <c:pt idx="5">
                  <c:v>0.495896</c:v>
                </c:pt>
                <c:pt idx="6">
                  <c:v>1.30235</c:v>
                </c:pt>
                <c:pt idx="7">
                  <c:v>1.71236</c:v>
                </c:pt>
                <c:pt idx="8">
                  <c:v>1.99699</c:v>
                </c:pt>
                <c:pt idx="9">
                  <c:v>1.99274</c:v>
                </c:pt>
                <c:pt idx="10">
                  <c:v>2.37336</c:v>
                </c:pt>
                <c:pt idx="11">
                  <c:v>2.24873</c:v>
                </c:pt>
                <c:pt idx="12">
                  <c:v>2.58148</c:v>
                </c:pt>
                <c:pt idx="13">
                  <c:v>2.9398</c:v>
                </c:pt>
                <c:pt idx="14">
                  <c:v>3.29605</c:v>
                </c:pt>
                <c:pt idx="15">
                  <c:v>3.63161</c:v>
                </c:pt>
                <c:pt idx="16">
                  <c:v>3.42761</c:v>
                </c:pt>
                <c:pt idx="17">
                  <c:v>3.7232</c:v>
                </c:pt>
                <c:pt idx="18">
                  <c:v>3.93901</c:v>
                </c:pt>
                <c:pt idx="19">
                  <c:v>4.21438</c:v>
                </c:pt>
                <c:pt idx="20">
                  <c:v>4.59852</c:v>
                </c:pt>
                <c:pt idx="21">
                  <c:v>4.55535</c:v>
                </c:pt>
                <c:pt idx="22">
                  <c:v>4.24742</c:v>
                </c:pt>
                <c:pt idx="23">
                  <c:v>4.59531</c:v>
                </c:pt>
                <c:pt idx="24">
                  <c:v>4.67492</c:v>
                </c:pt>
                <c:pt idx="25">
                  <c:v>5.273</c:v>
                </c:pt>
                <c:pt idx="26">
                  <c:v>5.36917</c:v>
                </c:pt>
                <c:pt idx="27">
                  <c:v>5.62617</c:v>
                </c:pt>
                <c:pt idx="28">
                  <c:v>6.21993</c:v>
                </c:pt>
                <c:pt idx="29">
                  <c:v>6.53014</c:v>
                </c:pt>
                <c:pt idx="30">
                  <c:v>6.81104</c:v>
                </c:pt>
                <c:pt idx="31">
                  <c:v>6.82254</c:v>
                </c:pt>
                <c:pt idx="32">
                  <c:v>7.08658</c:v>
                </c:pt>
                <c:pt idx="33">
                  <c:v>7.31865</c:v>
                </c:pt>
                <c:pt idx="34">
                  <c:v>7.52066</c:v>
                </c:pt>
                <c:pt idx="35">
                  <c:v>7.52011</c:v>
                </c:pt>
                <c:pt idx="36">
                  <c:v>8.30921</c:v>
                </c:pt>
                <c:pt idx="37">
                  <c:v>8.55884</c:v>
                </c:pt>
                <c:pt idx="38">
                  <c:v>7.99874</c:v>
                </c:pt>
                <c:pt idx="39">
                  <c:v>7.92384</c:v>
                </c:pt>
                <c:pt idx="40">
                  <c:v>8.21241</c:v>
                </c:pt>
                <c:pt idx="41">
                  <c:v>8.132</c:v>
                </c:pt>
                <c:pt idx="42">
                  <c:v>8.99636</c:v>
                </c:pt>
                <c:pt idx="43">
                  <c:v>9.96852</c:v>
                </c:pt>
                <c:pt idx="44">
                  <c:v>9.96975</c:v>
                </c:pt>
                <c:pt idx="45">
                  <c:v>10.7593</c:v>
                </c:pt>
                <c:pt idx="46">
                  <c:v>11.5833</c:v>
                </c:pt>
                <c:pt idx="47">
                  <c:v>12.2217</c:v>
                </c:pt>
                <c:pt idx="48">
                  <c:v>12.5712</c:v>
                </c:pt>
                <c:pt idx="49">
                  <c:v>13.1513</c:v>
                </c:pt>
                <c:pt idx="50">
                  <c:v>13.0915</c:v>
                </c:pt>
                <c:pt idx="51">
                  <c:v>13.2746</c:v>
                </c:pt>
                <c:pt idx="52">
                  <c:v>13.3557</c:v>
                </c:pt>
                <c:pt idx="53">
                  <c:v>14.0063</c:v>
                </c:pt>
                <c:pt idx="54">
                  <c:v>14.7743</c:v>
                </c:pt>
                <c:pt idx="55">
                  <c:v>15.8259</c:v>
                </c:pt>
                <c:pt idx="56">
                  <c:v>16.4866</c:v>
                </c:pt>
                <c:pt idx="57">
                  <c:v>17.0543</c:v>
                </c:pt>
                <c:pt idx="58">
                  <c:v>17.4199</c:v>
                </c:pt>
                <c:pt idx="59">
                  <c:v>17.9356</c:v>
                </c:pt>
                <c:pt idx="60">
                  <c:v>18.4226</c:v>
                </c:pt>
                <c:pt idx="61">
                  <c:v>18.4366</c:v>
                </c:pt>
                <c:pt idx="62">
                  <c:v>18.5402</c:v>
                </c:pt>
                <c:pt idx="63">
                  <c:v>18.9215</c:v>
                </c:pt>
                <c:pt idx="64">
                  <c:v>18.8607</c:v>
                </c:pt>
                <c:pt idx="65">
                  <c:v>19.6223</c:v>
                </c:pt>
                <c:pt idx="66">
                  <c:v>20.3813</c:v>
                </c:pt>
                <c:pt idx="67">
                  <c:v>20.9369</c:v>
                </c:pt>
                <c:pt idx="68">
                  <c:v>21.2952</c:v>
                </c:pt>
                <c:pt idx="69">
                  <c:v>21.5549</c:v>
                </c:pt>
                <c:pt idx="70">
                  <c:v>21.8491</c:v>
                </c:pt>
                <c:pt idx="71">
                  <c:v>22.721</c:v>
                </c:pt>
                <c:pt idx="72">
                  <c:v>23.6714</c:v>
                </c:pt>
                <c:pt idx="73">
                  <c:v>23.9809</c:v>
                </c:pt>
                <c:pt idx="74">
                  <c:v>25.0194</c:v>
                </c:pt>
                <c:pt idx="75">
                  <c:v>25.569</c:v>
                </c:pt>
                <c:pt idx="76">
                  <c:v>26.2732</c:v>
                </c:pt>
                <c:pt idx="77">
                  <c:v>27.2231</c:v>
                </c:pt>
                <c:pt idx="78">
                  <c:v>27.4602</c:v>
                </c:pt>
                <c:pt idx="79">
                  <c:v>27.5221</c:v>
                </c:pt>
                <c:pt idx="80">
                  <c:v>27.7164</c:v>
                </c:pt>
                <c:pt idx="81">
                  <c:v>28.5784</c:v>
                </c:pt>
                <c:pt idx="82">
                  <c:v>29.0452</c:v>
                </c:pt>
                <c:pt idx="83">
                  <c:v>29.8245</c:v>
                </c:pt>
                <c:pt idx="84">
                  <c:v>30.6743</c:v>
                </c:pt>
                <c:pt idx="85">
                  <c:v>30.6371</c:v>
                </c:pt>
                <c:pt idx="86">
                  <c:v>31.1066</c:v>
                </c:pt>
                <c:pt idx="87">
                  <c:v>32.1056</c:v>
                </c:pt>
                <c:pt idx="88">
                  <c:v>32.8957</c:v>
                </c:pt>
                <c:pt idx="89">
                  <c:v>33.5994</c:v>
                </c:pt>
                <c:pt idx="90">
                  <c:v>34.7326</c:v>
                </c:pt>
                <c:pt idx="91">
                  <c:v>35.5067</c:v>
                </c:pt>
                <c:pt idx="92">
                  <c:v>36.4448</c:v>
                </c:pt>
                <c:pt idx="93">
                  <c:v>36.6494</c:v>
                </c:pt>
                <c:pt idx="94">
                  <c:v>37.5644</c:v>
                </c:pt>
                <c:pt idx="95">
                  <c:v>38.0092</c:v>
                </c:pt>
                <c:pt idx="96">
                  <c:v>39.5923</c:v>
                </c:pt>
                <c:pt idx="97">
                  <c:v>40.6107</c:v>
                </c:pt>
                <c:pt idx="98">
                  <c:v>41.5318</c:v>
                </c:pt>
                <c:pt idx="99">
                  <c:v>42.4703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工作表1!$G$1:$G$100</c:f>
              <c:numCache>
                <c:formatCode>General</c:formatCode>
                <c:ptCount val="100"/>
                <c:pt idx="0">
                  <c:v>0.05125</c:v>
                </c:pt>
                <c:pt idx="1">
                  <c:v>0.358848</c:v>
                </c:pt>
                <c:pt idx="2">
                  <c:v>0.44076</c:v>
                </c:pt>
                <c:pt idx="3">
                  <c:v>0.321624</c:v>
                </c:pt>
                <c:pt idx="4">
                  <c:v>0.131086</c:v>
                </c:pt>
                <c:pt idx="5">
                  <c:v>0.445283</c:v>
                </c:pt>
                <c:pt idx="6">
                  <c:v>0.638539</c:v>
                </c:pt>
                <c:pt idx="7">
                  <c:v>1.45564</c:v>
                </c:pt>
                <c:pt idx="8">
                  <c:v>1.84472</c:v>
                </c:pt>
                <c:pt idx="9">
                  <c:v>2.15472</c:v>
                </c:pt>
                <c:pt idx="10">
                  <c:v>2.13686</c:v>
                </c:pt>
                <c:pt idx="11">
                  <c:v>2.54934</c:v>
                </c:pt>
                <c:pt idx="12">
                  <c:v>2.41978</c:v>
                </c:pt>
                <c:pt idx="13">
                  <c:v>2.77627</c:v>
                </c:pt>
                <c:pt idx="14">
                  <c:v>3.16587</c:v>
                </c:pt>
                <c:pt idx="15">
                  <c:v>3.54789</c:v>
                </c:pt>
                <c:pt idx="16">
                  <c:v>3.90127</c:v>
                </c:pt>
                <c:pt idx="17">
                  <c:v>3.68574</c:v>
                </c:pt>
                <c:pt idx="18">
                  <c:v>3.93695</c:v>
                </c:pt>
                <c:pt idx="19">
                  <c:v>4.16142</c:v>
                </c:pt>
                <c:pt idx="20">
                  <c:v>4.44293</c:v>
                </c:pt>
                <c:pt idx="21">
                  <c:v>4.83214</c:v>
                </c:pt>
                <c:pt idx="22">
                  <c:v>4.78089</c:v>
                </c:pt>
                <c:pt idx="23">
                  <c:v>4.49373</c:v>
                </c:pt>
                <c:pt idx="24">
                  <c:v>4.84453</c:v>
                </c:pt>
                <c:pt idx="25">
                  <c:v>4.92321</c:v>
                </c:pt>
                <c:pt idx="26">
                  <c:v>5.52872</c:v>
                </c:pt>
                <c:pt idx="27">
                  <c:v>5.63732</c:v>
                </c:pt>
                <c:pt idx="28">
                  <c:v>5.88164</c:v>
                </c:pt>
                <c:pt idx="29">
                  <c:v>6.49961</c:v>
                </c:pt>
                <c:pt idx="30">
                  <c:v>6.80076</c:v>
                </c:pt>
                <c:pt idx="31">
                  <c:v>7.06841</c:v>
                </c:pt>
                <c:pt idx="32">
                  <c:v>7.07801</c:v>
                </c:pt>
                <c:pt idx="33">
                  <c:v>7.38038</c:v>
                </c:pt>
                <c:pt idx="34">
                  <c:v>7.65516</c:v>
                </c:pt>
                <c:pt idx="35">
                  <c:v>7.88119</c:v>
                </c:pt>
                <c:pt idx="36">
                  <c:v>7.89166</c:v>
                </c:pt>
                <c:pt idx="37">
                  <c:v>8.66692</c:v>
                </c:pt>
                <c:pt idx="38">
                  <c:v>8.92695</c:v>
                </c:pt>
                <c:pt idx="39">
                  <c:v>8.38748</c:v>
                </c:pt>
                <c:pt idx="40">
                  <c:v>8.30926</c:v>
                </c:pt>
                <c:pt idx="41">
                  <c:v>8.61796</c:v>
                </c:pt>
                <c:pt idx="42">
                  <c:v>8.54252</c:v>
                </c:pt>
                <c:pt idx="43">
                  <c:v>9.38738</c:v>
                </c:pt>
                <c:pt idx="44">
                  <c:v>10.3516</c:v>
                </c:pt>
                <c:pt idx="45">
                  <c:v>10.3661</c:v>
                </c:pt>
                <c:pt idx="46">
                  <c:v>11.1563</c:v>
                </c:pt>
                <c:pt idx="47">
                  <c:v>11.9989</c:v>
                </c:pt>
                <c:pt idx="48">
                  <c:v>12.6322</c:v>
                </c:pt>
                <c:pt idx="49">
                  <c:v>12.9885</c:v>
                </c:pt>
                <c:pt idx="50">
                  <c:v>13.5826</c:v>
                </c:pt>
                <c:pt idx="51">
                  <c:v>13.5227</c:v>
                </c:pt>
                <c:pt idx="52">
                  <c:v>13.673</c:v>
                </c:pt>
                <c:pt idx="53">
                  <c:v>13.751</c:v>
                </c:pt>
                <c:pt idx="54">
                  <c:v>14.4003</c:v>
                </c:pt>
                <c:pt idx="55">
                  <c:v>15.1978</c:v>
                </c:pt>
                <c:pt idx="56">
                  <c:v>16.2364</c:v>
                </c:pt>
                <c:pt idx="57">
                  <c:v>16.9175</c:v>
                </c:pt>
                <c:pt idx="58">
                  <c:v>17.4982</c:v>
                </c:pt>
                <c:pt idx="59">
                  <c:v>17.8455</c:v>
                </c:pt>
                <c:pt idx="60">
                  <c:v>18.3517</c:v>
                </c:pt>
                <c:pt idx="61">
                  <c:v>18.8373</c:v>
                </c:pt>
                <c:pt idx="62">
                  <c:v>18.8393</c:v>
                </c:pt>
                <c:pt idx="63">
                  <c:v>18.9511</c:v>
                </c:pt>
                <c:pt idx="64">
                  <c:v>19.3363</c:v>
                </c:pt>
                <c:pt idx="65">
                  <c:v>19.2789</c:v>
                </c:pt>
                <c:pt idx="66">
                  <c:v>20.0602</c:v>
                </c:pt>
                <c:pt idx="67">
                  <c:v>20.8655</c:v>
                </c:pt>
                <c:pt idx="68">
                  <c:v>21.4273</c:v>
                </c:pt>
                <c:pt idx="69">
                  <c:v>21.7688</c:v>
                </c:pt>
                <c:pt idx="70">
                  <c:v>22.0086</c:v>
                </c:pt>
                <c:pt idx="71">
                  <c:v>22.3415</c:v>
                </c:pt>
                <c:pt idx="72">
                  <c:v>23.2424</c:v>
                </c:pt>
                <c:pt idx="73">
                  <c:v>24.2081</c:v>
                </c:pt>
                <c:pt idx="74">
                  <c:v>24.5418</c:v>
                </c:pt>
                <c:pt idx="75">
                  <c:v>25.5874</c:v>
                </c:pt>
                <c:pt idx="76">
                  <c:v>26.1404</c:v>
                </c:pt>
                <c:pt idx="77">
                  <c:v>26.8546</c:v>
                </c:pt>
                <c:pt idx="78">
                  <c:v>27.8052</c:v>
                </c:pt>
                <c:pt idx="79">
                  <c:v>28.0516</c:v>
                </c:pt>
                <c:pt idx="80">
                  <c:v>28.1238</c:v>
                </c:pt>
                <c:pt idx="81">
                  <c:v>28.3017</c:v>
                </c:pt>
                <c:pt idx="82">
                  <c:v>29.1685</c:v>
                </c:pt>
                <c:pt idx="83">
                  <c:v>29.6275</c:v>
                </c:pt>
                <c:pt idx="84">
                  <c:v>30.4238</c:v>
                </c:pt>
                <c:pt idx="85">
                  <c:v>31.266</c:v>
                </c:pt>
                <c:pt idx="86">
                  <c:v>31.2192</c:v>
                </c:pt>
                <c:pt idx="87">
                  <c:v>31.6893</c:v>
                </c:pt>
                <c:pt idx="88">
                  <c:v>32.6986</c:v>
                </c:pt>
                <c:pt idx="89">
                  <c:v>33.5329</c:v>
                </c:pt>
                <c:pt idx="90">
                  <c:v>34.2619</c:v>
                </c:pt>
                <c:pt idx="91">
                  <c:v>35.381</c:v>
                </c:pt>
                <c:pt idx="92">
                  <c:v>36.1704</c:v>
                </c:pt>
                <c:pt idx="93">
                  <c:v>37.1161</c:v>
                </c:pt>
                <c:pt idx="94">
                  <c:v>37.3098</c:v>
                </c:pt>
                <c:pt idx="95">
                  <c:v>38.2296</c:v>
                </c:pt>
                <c:pt idx="96">
                  <c:v>38.6799</c:v>
                </c:pt>
                <c:pt idx="97">
                  <c:v>40.2883</c:v>
                </c:pt>
                <c:pt idx="98">
                  <c:v>41.337</c:v>
                </c:pt>
                <c:pt idx="99">
                  <c:v>42.2599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329702"/>
        <c:axId val="31982055"/>
      </c:lineChart>
      <c:catAx>
        <c:axId val="203297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82055"/>
        <c:crosses val="autoZero"/>
        <c:auto val="1"/>
        <c:lblAlgn val="ctr"/>
        <c:lblOffset val="100"/>
        <c:noMultiLvlLbl val="0"/>
      </c:catAx>
      <c:valAx>
        <c:axId val="319820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297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工作表1!$B$1:$B$100</c:f>
              <c:numCache>
                <c:formatCode>General</c:formatCode>
                <c:ptCount val="100"/>
                <c:pt idx="0">
                  <c:v>1.61097</c:v>
                </c:pt>
                <c:pt idx="1">
                  <c:v>2.1982</c:v>
                </c:pt>
                <c:pt idx="2">
                  <c:v>2.41763</c:v>
                </c:pt>
                <c:pt idx="3">
                  <c:v>2.72138</c:v>
                </c:pt>
                <c:pt idx="4">
                  <c:v>2.6</c:v>
                </c:pt>
                <c:pt idx="5">
                  <c:v>2.76736</c:v>
                </c:pt>
                <c:pt idx="6">
                  <c:v>3.14034</c:v>
                </c:pt>
                <c:pt idx="7">
                  <c:v>2.87983</c:v>
                </c:pt>
                <c:pt idx="8">
                  <c:v>3.4729</c:v>
                </c:pt>
                <c:pt idx="9">
                  <c:v>3.36295</c:v>
                </c:pt>
                <c:pt idx="10">
                  <c:v>3.97943</c:v>
                </c:pt>
                <c:pt idx="11">
                  <c:v>4.03886</c:v>
                </c:pt>
                <c:pt idx="12">
                  <c:v>4.66885</c:v>
                </c:pt>
                <c:pt idx="13">
                  <c:v>4.74341</c:v>
                </c:pt>
                <c:pt idx="14">
                  <c:v>4.52575</c:v>
                </c:pt>
                <c:pt idx="15">
                  <c:v>3.71205</c:v>
                </c:pt>
                <c:pt idx="16">
                  <c:v>3.50299</c:v>
                </c:pt>
                <c:pt idx="17">
                  <c:v>3.35713</c:v>
                </c:pt>
                <c:pt idx="18">
                  <c:v>3.7028</c:v>
                </c:pt>
                <c:pt idx="19">
                  <c:v>3.67481</c:v>
                </c:pt>
                <c:pt idx="20">
                  <c:v>4.27126</c:v>
                </c:pt>
                <c:pt idx="21">
                  <c:v>4.51014</c:v>
                </c:pt>
                <c:pt idx="22">
                  <c:v>4.63347</c:v>
                </c:pt>
                <c:pt idx="23">
                  <c:v>4.97729</c:v>
                </c:pt>
                <c:pt idx="24">
                  <c:v>4.84791</c:v>
                </c:pt>
                <c:pt idx="25">
                  <c:v>5.31587</c:v>
                </c:pt>
                <c:pt idx="26">
                  <c:v>5.66945</c:v>
                </c:pt>
                <c:pt idx="27">
                  <c:v>5.45577</c:v>
                </c:pt>
                <c:pt idx="28">
                  <c:v>5.80438</c:v>
                </c:pt>
                <c:pt idx="29">
                  <c:v>5.98236</c:v>
                </c:pt>
                <c:pt idx="30">
                  <c:v>5.99899</c:v>
                </c:pt>
                <c:pt idx="31">
                  <c:v>6.52111</c:v>
                </c:pt>
                <c:pt idx="32">
                  <c:v>6.64489</c:v>
                </c:pt>
                <c:pt idx="33">
                  <c:v>7.28984</c:v>
                </c:pt>
                <c:pt idx="34">
                  <c:v>7.28373</c:v>
                </c:pt>
                <c:pt idx="35">
                  <c:v>7.43703</c:v>
                </c:pt>
                <c:pt idx="36">
                  <c:v>7.15823</c:v>
                </c:pt>
                <c:pt idx="37">
                  <c:v>7.55261</c:v>
                </c:pt>
                <c:pt idx="38">
                  <c:v>7.85862</c:v>
                </c:pt>
                <c:pt idx="39">
                  <c:v>7.76369</c:v>
                </c:pt>
                <c:pt idx="40">
                  <c:v>7.87883</c:v>
                </c:pt>
                <c:pt idx="41">
                  <c:v>7.73437</c:v>
                </c:pt>
                <c:pt idx="42">
                  <c:v>7.9825</c:v>
                </c:pt>
                <c:pt idx="43">
                  <c:v>8.13257</c:v>
                </c:pt>
                <c:pt idx="44">
                  <c:v>8.06804</c:v>
                </c:pt>
                <c:pt idx="45">
                  <c:v>8.25808</c:v>
                </c:pt>
                <c:pt idx="46">
                  <c:v>8.00329</c:v>
                </c:pt>
                <c:pt idx="47">
                  <c:v>7.82145</c:v>
                </c:pt>
                <c:pt idx="48">
                  <c:v>7.44918</c:v>
                </c:pt>
                <c:pt idx="49">
                  <c:v>7.66792</c:v>
                </c:pt>
                <c:pt idx="50">
                  <c:v>7.72815</c:v>
                </c:pt>
                <c:pt idx="51">
                  <c:v>8.12565</c:v>
                </c:pt>
                <c:pt idx="52">
                  <c:v>8.61737</c:v>
                </c:pt>
                <c:pt idx="53">
                  <c:v>8.29067</c:v>
                </c:pt>
                <c:pt idx="54">
                  <c:v>8.5812</c:v>
                </c:pt>
                <c:pt idx="55">
                  <c:v>7.89717</c:v>
                </c:pt>
                <c:pt idx="56">
                  <c:v>8.03913</c:v>
                </c:pt>
                <c:pt idx="57">
                  <c:v>7.8942</c:v>
                </c:pt>
                <c:pt idx="58">
                  <c:v>8.22342</c:v>
                </c:pt>
                <c:pt idx="59">
                  <c:v>8.35519</c:v>
                </c:pt>
                <c:pt idx="60">
                  <c:v>8.02745</c:v>
                </c:pt>
                <c:pt idx="61">
                  <c:v>8.1712</c:v>
                </c:pt>
                <c:pt idx="62">
                  <c:v>8.69847</c:v>
                </c:pt>
                <c:pt idx="63">
                  <c:v>8.71737</c:v>
                </c:pt>
                <c:pt idx="64">
                  <c:v>9.21847</c:v>
                </c:pt>
                <c:pt idx="65">
                  <c:v>9.29336</c:v>
                </c:pt>
                <c:pt idx="66">
                  <c:v>9.75042</c:v>
                </c:pt>
                <c:pt idx="67">
                  <c:v>10.0519</c:v>
                </c:pt>
                <c:pt idx="68">
                  <c:v>10.1428</c:v>
                </c:pt>
                <c:pt idx="69">
                  <c:v>10.1508</c:v>
                </c:pt>
                <c:pt idx="70">
                  <c:v>10.6646</c:v>
                </c:pt>
                <c:pt idx="71">
                  <c:v>11.1196</c:v>
                </c:pt>
                <c:pt idx="72">
                  <c:v>11.5752</c:v>
                </c:pt>
                <c:pt idx="73">
                  <c:v>11.7286</c:v>
                </c:pt>
                <c:pt idx="74">
                  <c:v>11.6458</c:v>
                </c:pt>
                <c:pt idx="75">
                  <c:v>11.2762</c:v>
                </c:pt>
                <c:pt idx="76">
                  <c:v>11.22</c:v>
                </c:pt>
                <c:pt idx="77">
                  <c:v>11.5583</c:v>
                </c:pt>
                <c:pt idx="78">
                  <c:v>11.6067</c:v>
                </c:pt>
                <c:pt idx="79">
                  <c:v>11.0778</c:v>
                </c:pt>
                <c:pt idx="80">
                  <c:v>11.3855</c:v>
                </c:pt>
                <c:pt idx="81">
                  <c:v>11.4398</c:v>
                </c:pt>
                <c:pt idx="82">
                  <c:v>11.0017</c:v>
                </c:pt>
                <c:pt idx="83">
                  <c:v>11.3779</c:v>
                </c:pt>
                <c:pt idx="84">
                  <c:v>12.0532</c:v>
                </c:pt>
                <c:pt idx="85">
                  <c:v>11.9915</c:v>
                </c:pt>
                <c:pt idx="86">
                  <c:v>12.2521</c:v>
                </c:pt>
                <c:pt idx="87">
                  <c:v>12.4538</c:v>
                </c:pt>
                <c:pt idx="88">
                  <c:v>13.3709</c:v>
                </c:pt>
                <c:pt idx="89">
                  <c:v>13.4585</c:v>
                </c:pt>
                <c:pt idx="90">
                  <c:v>13.4822</c:v>
                </c:pt>
                <c:pt idx="91">
                  <c:v>13.2354</c:v>
                </c:pt>
                <c:pt idx="92">
                  <c:v>13.5985</c:v>
                </c:pt>
                <c:pt idx="93">
                  <c:v>13.9573</c:v>
                </c:pt>
                <c:pt idx="94">
                  <c:v>13.8848</c:v>
                </c:pt>
                <c:pt idx="95">
                  <c:v>13.7681</c:v>
                </c:pt>
                <c:pt idx="96">
                  <c:v>13.8784</c:v>
                </c:pt>
                <c:pt idx="97">
                  <c:v>14.407</c:v>
                </c:pt>
                <c:pt idx="98">
                  <c:v>13.973</c:v>
                </c:pt>
                <c:pt idx="99">
                  <c:v>14.0811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工作表1!$D$1:$D$100</c:f>
              <c:numCache>
                <c:formatCode>General</c:formatCode>
                <c:ptCount val="100"/>
                <c:pt idx="0">
                  <c:v>1.94873</c:v>
                </c:pt>
                <c:pt idx="1">
                  <c:v>1.59607</c:v>
                </c:pt>
                <c:pt idx="2">
                  <c:v>1.96091</c:v>
                </c:pt>
                <c:pt idx="3">
                  <c:v>2.82637</c:v>
                </c:pt>
                <c:pt idx="4">
                  <c:v>1.98282</c:v>
                </c:pt>
                <c:pt idx="5">
                  <c:v>4.59971</c:v>
                </c:pt>
                <c:pt idx="6">
                  <c:v>3.33969</c:v>
                </c:pt>
                <c:pt idx="7">
                  <c:v>1.30698</c:v>
                </c:pt>
                <c:pt idx="8">
                  <c:v>4.33585</c:v>
                </c:pt>
                <c:pt idx="9">
                  <c:v>2.01713</c:v>
                </c:pt>
                <c:pt idx="10">
                  <c:v>5.04133</c:v>
                </c:pt>
                <c:pt idx="11">
                  <c:v>3.0551</c:v>
                </c:pt>
                <c:pt idx="12">
                  <c:v>4.99199</c:v>
                </c:pt>
                <c:pt idx="13">
                  <c:v>6.02981</c:v>
                </c:pt>
                <c:pt idx="14">
                  <c:v>6.25117</c:v>
                </c:pt>
                <c:pt idx="15">
                  <c:v>6.18542</c:v>
                </c:pt>
                <c:pt idx="16">
                  <c:v>4.47257</c:v>
                </c:pt>
                <c:pt idx="17">
                  <c:v>1.68865</c:v>
                </c:pt>
                <c:pt idx="18">
                  <c:v>4.75873</c:v>
                </c:pt>
                <c:pt idx="19">
                  <c:v>4.73338</c:v>
                </c:pt>
                <c:pt idx="20">
                  <c:v>4.75472</c:v>
                </c:pt>
                <c:pt idx="21">
                  <c:v>3.96739</c:v>
                </c:pt>
                <c:pt idx="22">
                  <c:v>6.00802</c:v>
                </c:pt>
                <c:pt idx="23">
                  <c:v>4.96092</c:v>
                </c:pt>
                <c:pt idx="24">
                  <c:v>4.78899</c:v>
                </c:pt>
                <c:pt idx="25">
                  <c:v>5.28532</c:v>
                </c:pt>
                <c:pt idx="26">
                  <c:v>5.91179</c:v>
                </c:pt>
                <c:pt idx="27">
                  <c:v>4.25998</c:v>
                </c:pt>
                <c:pt idx="28">
                  <c:v>6.6797</c:v>
                </c:pt>
                <c:pt idx="29">
                  <c:v>4.75169</c:v>
                </c:pt>
                <c:pt idx="30">
                  <c:v>4.26217</c:v>
                </c:pt>
                <c:pt idx="31">
                  <c:v>4.89594</c:v>
                </c:pt>
                <c:pt idx="32">
                  <c:v>7.80075</c:v>
                </c:pt>
                <c:pt idx="33">
                  <c:v>8.90803</c:v>
                </c:pt>
                <c:pt idx="34">
                  <c:v>8.38527</c:v>
                </c:pt>
                <c:pt idx="35">
                  <c:v>7.94564</c:v>
                </c:pt>
                <c:pt idx="36">
                  <c:v>6.152</c:v>
                </c:pt>
                <c:pt idx="37">
                  <c:v>7.79003</c:v>
                </c:pt>
                <c:pt idx="38">
                  <c:v>8.93163</c:v>
                </c:pt>
                <c:pt idx="39">
                  <c:v>7.46366</c:v>
                </c:pt>
                <c:pt idx="40">
                  <c:v>9.06567</c:v>
                </c:pt>
                <c:pt idx="41">
                  <c:v>8.42218</c:v>
                </c:pt>
                <c:pt idx="42">
                  <c:v>6.50182</c:v>
                </c:pt>
                <c:pt idx="43">
                  <c:v>6.94875</c:v>
                </c:pt>
                <c:pt idx="44">
                  <c:v>8.56478</c:v>
                </c:pt>
                <c:pt idx="45">
                  <c:v>7.73701</c:v>
                </c:pt>
                <c:pt idx="46">
                  <c:v>9.07744</c:v>
                </c:pt>
                <c:pt idx="47">
                  <c:v>7.7213</c:v>
                </c:pt>
                <c:pt idx="48">
                  <c:v>8.5684</c:v>
                </c:pt>
                <c:pt idx="49">
                  <c:v>9.19351</c:v>
                </c:pt>
                <c:pt idx="50">
                  <c:v>8.55778</c:v>
                </c:pt>
                <c:pt idx="51">
                  <c:v>6.0795</c:v>
                </c:pt>
                <c:pt idx="52">
                  <c:v>7.63896</c:v>
                </c:pt>
                <c:pt idx="53">
                  <c:v>7.59377</c:v>
                </c:pt>
                <c:pt idx="54">
                  <c:v>9.84174</c:v>
                </c:pt>
                <c:pt idx="55">
                  <c:v>7.20973</c:v>
                </c:pt>
                <c:pt idx="56">
                  <c:v>9.51306</c:v>
                </c:pt>
                <c:pt idx="57">
                  <c:v>9.39784</c:v>
                </c:pt>
                <c:pt idx="58">
                  <c:v>7.37095</c:v>
                </c:pt>
                <c:pt idx="59">
                  <c:v>7.62002</c:v>
                </c:pt>
                <c:pt idx="60">
                  <c:v>8.04469</c:v>
                </c:pt>
                <c:pt idx="61">
                  <c:v>7.32685</c:v>
                </c:pt>
                <c:pt idx="62">
                  <c:v>8.56625</c:v>
                </c:pt>
                <c:pt idx="63">
                  <c:v>8.35144</c:v>
                </c:pt>
                <c:pt idx="64">
                  <c:v>8.48513</c:v>
                </c:pt>
                <c:pt idx="65">
                  <c:v>9.59936</c:v>
                </c:pt>
                <c:pt idx="66">
                  <c:v>11.9777</c:v>
                </c:pt>
                <c:pt idx="67">
                  <c:v>9.96764</c:v>
                </c:pt>
                <c:pt idx="68">
                  <c:v>8.4262</c:v>
                </c:pt>
                <c:pt idx="69">
                  <c:v>7.8718</c:v>
                </c:pt>
                <c:pt idx="70">
                  <c:v>11.8288</c:v>
                </c:pt>
                <c:pt idx="71">
                  <c:v>11.765</c:v>
                </c:pt>
                <c:pt idx="72">
                  <c:v>11.3188</c:v>
                </c:pt>
                <c:pt idx="73">
                  <c:v>12.4208</c:v>
                </c:pt>
                <c:pt idx="74">
                  <c:v>11.4918</c:v>
                </c:pt>
                <c:pt idx="75">
                  <c:v>11.4476</c:v>
                </c:pt>
                <c:pt idx="76">
                  <c:v>11.9887</c:v>
                </c:pt>
                <c:pt idx="77">
                  <c:v>11.4382</c:v>
                </c:pt>
                <c:pt idx="78">
                  <c:v>12.2487</c:v>
                </c:pt>
                <c:pt idx="79">
                  <c:v>12.5417</c:v>
                </c:pt>
                <c:pt idx="80">
                  <c:v>10.737</c:v>
                </c:pt>
                <c:pt idx="81">
                  <c:v>11.84</c:v>
                </c:pt>
                <c:pt idx="82">
                  <c:v>11.0909</c:v>
                </c:pt>
                <c:pt idx="83">
                  <c:v>12.7061</c:v>
                </c:pt>
                <c:pt idx="84">
                  <c:v>11.2037</c:v>
                </c:pt>
                <c:pt idx="85">
                  <c:v>11.0924</c:v>
                </c:pt>
                <c:pt idx="86">
                  <c:v>11.5533</c:v>
                </c:pt>
                <c:pt idx="87">
                  <c:v>12.1694</c:v>
                </c:pt>
                <c:pt idx="88">
                  <c:v>14.9507</c:v>
                </c:pt>
                <c:pt idx="89">
                  <c:v>14.451</c:v>
                </c:pt>
                <c:pt idx="90">
                  <c:v>11.9391</c:v>
                </c:pt>
                <c:pt idx="91">
                  <c:v>13.9235</c:v>
                </c:pt>
                <c:pt idx="92">
                  <c:v>13.6225</c:v>
                </c:pt>
                <c:pt idx="93">
                  <c:v>12.5459</c:v>
                </c:pt>
                <c:pt idx="94">
                  <c:v>13.352</c:v>
                </c:pt>
                <c:pt idx="95">
                  <c:v>13.6011</c:v>
                </c:pt>
                <c:pt idx="96">
                  <c:v>14.9411</c:v>
                </c:pt>
                <c:pt idx="97">
                  <c:v>15.9448</c:v>
                </c:pt>
                <c:pt idx="98">
                  <c:v>14.4595</c:v>
                </c:pt>
                <c:pt idx="99">
                  <c:v>14.7979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工作表1!$F$1:$F$100</c:f>
              <c:numCache>
                <c:formatCode>General</c:formatCode>
                <c:ptCount val="100"/>
                <c:pt idx="0">
                  <c:v>1.52528</c:v>
                </c:pt>
                <c:pt idx="1">
                  <c:v>1.5833</c:v>
                </c:pt>
                <c:pt idx="2">
                  <c:v>1.7302</c:v>
                </c:pt>
                <c:pt idx="3">
                  <c:v>2.07619</c:v>
                </c:pt>
                <c:pt idx="4">
                  <c:v>2.09676</c:v>
                </c:pt>
                <c:pt idx="5">
                  <c:v>2.82785</c:v>
                </c:pt>
                <c:pt idx="6">
                  <c:v>3.0409</c:v>
                </c:pt>
                <c:pt idx="7">
                  <c:v>2.62217</c:v>
                </c:pt>
                <c:pt idx="8">
                  <c:v>3.12956</c:v>
                </c:pt>
                <c:pt idx="9">
                  <c:v>2.85749</c:v>
                </c:pt>
                <c:pt idx="10">
                  <c:v>3.49466</c:v>
                </c:pt>
                <c:pt idx="11">
                  <c:v>3.39617</c:v>
                </c:pt>
                <c:pt idx="12">
                  <c:v>3.87063</c:v>
                </c:pt>
                <c:pt idx="13">
                  <c:v>4.49647</c:v>
                </c:pt>
                <c:pt idx="14">
                  <c:v>5.01173</c:v>
                </c:pt>
                <c:pt idx="15">
                  <c:v>5.36829</c:v>
                </c:pt>
                <c:pt idx="16">
                  <c:v>5.13762</c:v>
                </c:pt>
                <c:pt idx="17">
                  <c:v>4.24986</c:v>
                </c:pt>
                <c:pt idx="18">
                  <c:v>4.42323</c:v>
                </c:pt>
                <c:pt idx="19">
                  <c:v>4.54609</c:v>
                </c:pt>
                <c:pt idx="20">
                  <c:v>4.64745</c:v>
                </c:pt>
                <c:pt idx="21">
                  <c:v>4.48578</c:v>
                </c:pt>
                <c:pt idx="22">
                  <c:v>4.90124</c:v>
                </c:pt>
                <c:pt idx="23">
                  <c:v>4.95955</c:v>
                </c:pt>
                <c:pt idx="24">
                  <c:v>4.94077</c:v>
                </c:pt>
                <c:pt idx="25">
                  <c:v>5.08956</c:v>
                </c:pt>
                <c:pt idx="26">
                  <c:v>5.33801</c:v>
                </c:pt>
                <c:pt idx="27">
                  <c:v>5.08439</c:v>
                </c:pt>
                <c:pt idx="28">
                  <c:v>5.56849</c:v>
                </c:pt>
                <c:pt idx="29">
                  <c:v>5.38738</c:v>
                </c:pt>
                <c:pt idx="30">
                  <c:v>5.12229</c:v>
                </c:pt>
                <c:pt idx="31">
                  <c:v>5.08423</c:v>
                </c:pt>
                <c:pt idx="32">
                  <c:v>5.85096</c:v>
                </c:pt>
                <c:pt idx="33">
                  <c:v>6.70522</c:v>
                </c:pt>
                <c:pt idx="34">
                  <c:v>7.1855</c:v>
                </c:pt>
                <c:pt idx="35">
                  <c:v>7.40595</c:v>
                </c:pt>
                <c:pt idx="36">
                  <c:v>7.12917</c:v>
                </c:pt>
                <c:pt idx="37">
                  <c:v>7.33718</c:v>
                </c:pt>
                <c:pt idx="38">
                  <c:v>7.74984</c:v>
                </c:pt>
                <c:pt idx="39">
                  <c:v>7.68347</c:v>
                </c:pt>
                <c:pt idx="40">
                  <c:v>8.08586</c:v>
                </c:pt>
                <c:pt idx="41">
                  <c:v>8.18545</c:v>
                </c:pt>
                <c:pt idx="42">
                  <c:v>7.7953</c:v>
                </c:pt>
                <c:pt idx="43">
                  <c:v>7.63715</c:v>
                </c:pt>
                <c:pt idx="44">
                  <c:v>7.90142</c:v>
                </c:pt>
                <c:pt idx="45">
                  <c:v>7.91594</c:v>
                </c:pt>
                <c:pt idx="46">
                  <c:v>8.2885</c:v>
                </c:pt>
                <c:pt idx="47">
                  <c:v>8.18525</c:v>
                </c:pt>
                <c:pt idx="48">
                  <c:v>8.3213</c:v>
                </c:pt>
                <c:pt idx="49">
                  <c:v>8.6013</c:v>
                </c:pt>
                <c:pt idx="50">
                  <c:v>8.59857</c:v>
                </c:pt>
                <c:pt idx="51">
                  <c:v>7.94454</c:v>
                </c:pt>
                <c:pt idx="52">
                  <c:v>7.88119</c:v>
                </c:pt>
                <c:pt idx="53">
                  <c:v>7.85491</c:v>
                </c:pt>
                <c:pt idx="54">
                  <c:v>8.44619</c:v>
                </c:pt>
                <c:pt idx="55">
                  <c:v>8.18595</c:v>
                </c:pt>
                <c:pt idx="56">
                  <c:v>8.59306</c:v>
                </c:pt>
                <c:pt idx="57">
                  <c:v>8.85349</c:v>
                </c:pt>
                <c:pt idx="58">
                  <c:v>8.48743</c:v>
                </c:pt>
                <c:pt idx="59">
                  <c:v>8.29607</c:v>
                </c:pt>
                <c:pt idx="60">
                  <c:v>8.26911</c:v>
                </c:pt>
                <c:pt idx="61">
                  <c:v>8.03005</c:v>
                </c:pt>
                <c:pt idx="62">
                  <c:v>8.19383</c:v>
                </c:pt>
                <c:pt idx="63">
                  <c:v>8.27106</c:v>
                </c:pt>
                <c:pt idx="64">
                  <c:v>8.33839</c:v>
                </c:pt>
                <c:pt idx="65">
                  <c:v>8.73298</c:v>
                </c:pt>
                <c:pt idx="66">
                  <c:v>9.65916</c:v>
                </c:pt>
                <c:pt idx="67">
                  <c:v>9.7826</c:v>
                </c:pt>
                <c:pt idx="68">
                  <c:v>9.44741</c:v>
                </c:pt>
                <c:pt idx="69">
                  <c:v>9.04873</c:v>
                </c:pt>
                <c:pt idx="70">
                  <c:v>9.82307</c:v>
                </c:pt>
                <c:pt idx="71">
                  <c:v>10.4026</c:v>
                </c:pt>
                <c:pt idx="72">
                  <c:v>10.7094</c:v>
                </c:pt>
                <c:pt idx="73">
                  <c:v>11.1929</c:v>
                </c:pt>
                <c:pt idx="74">
                  <c:v>11.3366</c:v>
                </c:pt>
                <c:pt idx="75">
                  <c:v>11.4019</c:v>
                </c:pt>
                <c:pt idx="76">
                  <c:v>11.6036</c:v>
                </c:pt>
                <c:pt idx="77">
                  <c:v>11.6165</c:v>
                </c:pt>
                <c:pt idx="78">
                  <c:v>11.8034</c:v>
                </c:pt>
                <c:pt idx="79">
                  <c:v>12.0085</c:v>
                </c:pt>
                <c:pt idx="80">
                  <c:v>11.6807</c:v>
                </c:pt>
                <c:pt idx="81">
                  <c:v>11.7756</c:v>
                </c:pt>
                <c:pt idx="82">
                  <c:v>11.6213</c:v>
                </c:pt>
                <c:pt idx="83">
                  <c:v>11.9604</c:v>
                </c:pt>
                <c:pt idx="84">
                  <c:v>11.8078</c:v>
                </c:pt>
                <c:pt idx="85">
                  <c:v>11.6168</c:v>
                </c:pt>
                <c:pt idx="86">
                  <c:v>11.63</c:v>
                </c:pt>
                <c:pt idx="87">
                  <c:v>11.8349</c:v>
                </c:pt>
                <c:pt idx="88">
                  <c:v>12.7195</c:v>
                </c:pt>
                <c:pt idx="89">
                  <c:v>13.2249</c:v>
                </c:pt>
                <c:pt idx="90">
                  <c:v>12.9425</c:v>
                </c:pt>
                <c:pt idx="91">
                  <c:v>13.2497</c:v>
                </c:pt>
                <c:pt idx="92">
                  <c:v>13.4018</c:v>
                </c:pt>
                <c:pt idx="93">
                  <c:v>13.1822</c:v>
                </c:pt>
                <c:pt idx="94">
                  <c:v>13.2787</c:v>
                </c:pt>
                <c:pt idx="95">
                  <c:v>13.3895</c:v>
                </c:pt>
                <c:pt idx="96">
                  <c:v>13.8941</c:v>
                </c:pt>
                <c:pt idx="97">
                  <c:v>14.4997</c:v>
                </c:pt>
                <c:pt idx="98">
                  <c:v>14.5364</c:v>
                </c:pt>
                <c:pt idx="99">
                  <c:v>14.655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工作表1!$H$1:$H$100</c:f>
              <c:numCache>
                <c:formatCode>General</c:formatCode>
                <c:ptCount val="100"/>
                <c:pt idx="0">
                  <c:v>1.05</c:v>
                </c:pt>
                <c:pt idx="1">
                  <c:v>1.57528</c:v>
                </c:pt>
                <c:pt idx="2">
                  <c:v>1.6333</c:v>
                </c:pt>
                <c:pt idx="3">
                  <c:v>1.7802</c:v>
                </c:pt>
                <c:pt idx="4">
                  <c:v>2.12619</c:v>
                </c:pt>
                <c:pt idx="5">
                  <c:v>2.14676</c:v>
                </c:pt>
                <c:pt idx="6">
                  <c:v>2.87785</c:v>
                </c:pt>
                <c:pt idx="7">
                  <c:v>3.0909</c:v>
                </c:pt>
                <c:pt idx="8">
                  <c:v>2.67217</c:v>
                </c:pt>
                <c:pt idx="9">
                  <c:v>3.17956</c:v>
                </c:pt>
                <c:pt idx="10">
                  <c:v>2.90749</c:v>
                </c:pt>
                <c:pt idx="11">
                  <c:v>3.54466</c:v>
                </c:pt>
                <c:pt idx="12">
                  <c:v>3.44617</c:v>
                </c:pt>
                <c:pt idx="13">
                  <c:v>3.92063</c:v>
                </c:pt>
                <c:pt idx="14">
                  <c:v>4.54647</c:v>
                </c:pt>
                <c:pt idx="15">
                  <c:v>5.06173</c:v>
                </c:pt>
                <c:pt idx="16">
                  <c:v>5.41829</c:v>
                </c:pt>
                <c:pt idx="17">
                  <c:v>5.18762</c:v>
                </c:pt>
                <c:pt idx="18">
                  <c:v>4.29986</c:v>
                </c:pt>
                <c:pt idx="19">
                  <c:v>4.47323</c:v>
                </c:pt>
                <c:pt idx="20">
                  <c:v>4.59609</c:v>
                </c:pt>
                <c:pt idx="21">
                  <c:v>4.69745</c:v>
                </c:pt>
                <c:pt idx="22">
                  <c:v>4.53578</c:v>
                </c:pt>
                <c:pt idx="23">
                  <c:v>4.95124</c:v>
                </c:pt>
                <c:pt idx="24">
                  <c:v>5.00955</c:v>
                </c:pt>
                <c:pt idx="25">
                  <c:v>4.99077</c:v>
                </c:pt>
                <c:pt idx="26">
                  <c:v>5.13956</c:v>
                </c:pt>
                <c:pt idx="27">
                  <c:v>5.38801</c:v>
                </c:pt>
                <c:pt idx="28">
                  <c:v>5.13439</c:v>
                </c:pt>
                <c:pt idx="29">
                  <c:v>5.61849</c:v>
                </c:pt>
                <c:pt idx="30">
                  <c:v>5.43738</c:v>
                </c:pt>
                <c:pt idx="31">
                  <c:v>5.17229</c:v>
                </c:pt>
                <c:pt idx="32">
                  <c:v>5.13423</c:v>
                </c:pt>
                <c:pt idx="33">
                  <c:v>5.90096</c:v>
                </c:pt>
                <c:pt idx="34">
                  <c:v>6.75522</c:v>
                </c:pt>
                <c:pt idx="35">
                  <c:v>7.2355</c:v>
                </c:pt>
                <c:pt idx="36">
                  <c:v>7.45595</c:v>
                </c:pt>
                <c:pt idx="37">
                  <c:v>7.17917</c:v>
                </c:pt>
                <c:pt idx="38">
                  <c:v>7.38718</c:v>
                </c:pt>
                <c:pt idx="39">
                  <c:v>7.79984</c:v>
                </c:pt>
                <c:pt idx="40">
                  <c:v>7.73347</c:v>
                </c:pt>
                <c:pt idx="41">
                  <c:v>8.13586</c:v>
                </c:pt>
                <c:pt idx="42">
                  <c:v>8.23545</c:v>
                </c:pt>
                <c:pt idx="43">
                  <c:v>7.8453</c:v>
                </c:pt>
                <c:pt idx="44">
                  <c:v>7.68715</c:v>
                </c:pt>
                <c:pt idx="45">
                  <c:v>7.95142</c:v>
                </c:pt>
                <c:pt idx="46">
                  <c:v>7.96594</c:v>
                </c:pt>
                <c:pt idx="47">
                  <c:v>8.3385</c:v>
                </c:pt>
                <c:pt idx="48">
                  <c:v>8.23525</c:v>
                </c:pt>
                <c:pt idx="49">
                  <c:v>8.3713</c:v>
                </c:pt>
                <c:pt idx="50">
                  <c:v>8.6513</c:v>
                </c:pt>
                <c:pt idx="51">
                  <c:v>8.64857</c:v>
                </c:pt>
                <c:pt idx="52">
                  <c:v>7.99454</c:v>
                </c:pt>
                <c:pt idx="53">
                  <c:v>7.93119</c:v>
                </c:pt>
                <c:pt idx="54">
                  <c:v>7.90491</c:v>
                </c:pt>
                <c:pt idx="55">
                  <c:v>8.49619</c:v>
                </c:pt>
                <c:pt idx="56">
                  <c:v>8.23595</c:v>
                </c:pt>
                <c:pt idx="57">
                  <c:v>8.64306</c:v>
                </c:pt>
                <c:pt idx="58">
                  <c:v>8.90349</c:v>
                </c:pt>
                <c:pt idx="59">
                  <c:v>8.53743</c:v>
                </c:pt>
                <c:pt idx="60">
                  <c:v>8.34607</c:v>
                </c:pt>
                <c:pt idx="61">
                  <c:v>8.31911</c:v>
                </c:pt>
                <c:pt idx="62">
                  <c:v>8.08005</c:v>
                </c:pt>
                <c:pt idx="63">
                  <c:v>8.24383</c:v>
                </c:pt>
                <c:pt idx="64">
                  <c:v>8.32106</c:v>
                </c:pt>
                <c:pt idx="65">
                  <c:v>8.38839</c:v>
                </c:pt>
                <c:pt idx="66">
                  <c:v>8.78298</c:v>
                </c:pt>
                <c:pt idx="67">
                  <c:v>9.70916</c:v>
                </c:pt>
                <c:pt idx="68">
                  <c:v>9.8326</c:v>
                </c:pt>
                <c:pt idx="69">
                  <c:v>9.49741</c:v>
                </c:pt>
                <c:pt idx="70">
                  <c:v>9.09873</c:v>
                </c:pt>
                <c:pt idx="71">
                  <c:v>9.87307</c:v>
                </c:pt>
                <c:pt idx="72">
                  <c:v>10.4526</c:v>
                </c:pt>
                <c:pt idx="73">
                  <c:v>10.7594</c:v>
                </c:pt>
                <c:pt idx="74">
                  <c:v>11.2429</c:v>
                </c:pt>
                <c:pt idx="75">
                  <c:v>11.3866</c:v>
                </c:pt>
                <c:pt idx="76">
                  <c:v>11.4519</c:v>
                </c:pt>
                <c:pt idx="77">
                  <c:v>11.6536</c:v>
                </c:pt>
                <c:pt idx="78">
                  <c:v>11.6665</c:v>
                </c:pt>
                <c:pt idx="79">
                  <c:v>11.8534</c:v>
                </c:pt>
                <c:pt idx="80">
                  <c:v>12.0585</c:v>
                </c:pt>
                <c:pt idx="81">
                  <c:v>11.7307</c:v>
                </c:pt>
                <c:pt idx="82">
                  <c:v>11.8256</c:v>
                </c:pt>
                <c:pt idx="83">
                  <c:v>11.6713</c:v>
                </c:pt>
                <c:pt idx="84">
                  <c:v>12.0104</c:v>
                </c:pt>
                <c:pt idx="85">
                  <c:v>11.8578</c:v>
                </c:pt>
                <c:pt idx="86">
                  <c:v>11.6668</c:v>
                </c:pt>
                <c:pt idx="87">
                  <c:v>11.68</c:v>
                </c:pt>
                <c:pt idx="88">
                  <c:v>11.8849</c:v>
                </c:pt>
                <c:pt idx="89">
                  <c:v>12.7695</c:v>
                </c:pt>
                <c:pt idx="90">
                  <c:v>13.2749</c:v>
                </c:pt>
                <c:pt idx="91">
                  <c:v>12.9925</c:v>
                </c:pt>
                <c:pt idx="92">
                  <c:v>13.2997</c:v>
                </c:pt>
                <c:pt idx="93">
                  <c:v>13.4518</c:v>
                </c:pt>
                <c:pt idx="94">
                  <c:v>13.2322</c:v>
                </c:pt>
                <c:pt idx="95">
                  <c:v>13.3287</c:v>
                </c:pt>
                <c:pt idx="96">
                  <c:v>13.4395</c:v>
                </c:pt>
                <c:pt idx="97">
                  <c:v>13.9441</c:v>
                </c:pt>
                <c:pt idx="98">
                  <c:v>14.5497</c:v>
                </c:pt>
                <c:pt idx="99">
                  <c:v>14.5864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490761"/>
        <c:axId val="90522860"/>
      </c:lineChart>
      <c:catAx>
        <c:axId val="754907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22860"/>
        <c:crosses val="autoZero"/>
        <c:auto val="1"/>
        <c:lblAlgn val="ctr"/>
        <c:lblOffset val="100"/>
        <c:noMultiLvlLbl val="0"/>
      </c:catAx>
      <c:valAx>
        <c:axId val="905228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4907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工作表1!$J$1:$J$100</c:f>
              <c:numCache>
                <c:formatCode>General</c:formatCode>
                <c:ptCount val="100"/>
                <c:pt idx="0">
                  <c:v>0.468622</c:v>
                </c:pt>
                <c:pt idx="1">
                  <c:v>0.741883</c:v>
                </c:pt>
                <c:pt idx="2">
                  <c:v>0.638534</c:v>
                </c:pt>
                <c:pt idx="3">
                  <c:v>1.06066</c:v>
                </c:pt>
                <c:pt idx="4">
                  <c:v>1.61295</c:v>
                </c:pt>
                <c:pt idx="5">
                  <c:v>1.33073</c:v>
                </c:pt>
                <c:pt idx="6">
                  <c:v>1.21055</c:v>
                </c:pt>
                <c:pt idx="7">
                  <c:v>1.50292</c:v>
                </c:pt>
                <c:pt idx="8">
                  <c:v>2.02037</c:v>
                </c:pt>
                <c:pt idx="9">
                  <c:v>2.05014</c:v>
                </c:pt>
                <c:pt idx="10">
                  <c:v>2.52872</c:v>
                </c:pt>
                <c:pt idx="11">
                  <c:v>3.13575</c:v>
                </c:pt>
                <c:pt idx="12">
                  <c:v>3.16425</c:v>
                </c:pt>
                <c:pt idx="13">
                  <c:v>3.29729</c:v>
                </c:pt>
                <c:pt idx="14">
                  <c:v>3.68432</c:v>
                </c:pt>
                <c:pt idx="15">
                  <c:v>3.59258</c:v>
                </c:pt>
                <c:pt idx="16">
                  <c:v>3.64325</c:v>
                </c:pt>
                <c:pt idx="17">
                  <c:v>4.17598</c:v>
                </c:pt>
                <c:pt idx="18">
                  <c:v>4.77973</c:v>
                </c:pt>
                <c:pt idx="19">
                  <c:v>4.78052</c:v>
                </c:pt>
                <c:pt idx="20">
                  <c:v>4.58999</c:v>
                </c:pt>
                <c:pt idx="21">
                  <c:v>4.53366</c:v>
                </c:pt>
                <c:pt idx="22">
                  <c:v>4.67964</c:v>
                </c:pt>
                <c:pt idx="23">
                  <c:v>5.43734</c:v>
                </c:pt>
                <c:pt idx="24">
                  <c:v>6.04354</c:v>
                </c:pt>
                <c:pt idx="25">
                  <c:v>6.63356</c:v>
                </c:pt>
                <c:pt idx="26">
                  <c:v>7.00995</c:v>
                </c:pt>
                <c:pt idx="27">
                  <c:v>6.79494</c:v>
                </c:pt>
                <c:pt idx="28">
                  <c:v>6.3399</c:v>
                </c:pt>
                <c:pt idx="29">
                  <c:v>6.58551</c:v>
                </c:pt>
                <c:pt idx="30">
                  <c:v>6.86962</c:v>
                </c:pt>
                <c:pt idx="31">
                  <c:v>6.28232</c:v>
                </c:pt>
                <c:pt idx="32">
                  <c:v>6.9866</c:v>
                </c:pt>
                <c:pt idx="33">
                  <c:v>7.08598</c:v>
                </c:pt>
                <c:pt idx="34">
                  <c:v>7.00323</c:v>
                </c:pt>
                <c:pt idx="35">
                  <c:v>7.60687</c:v>
                </c:pt>
                <c:pt idx="36">
                  <c:v>7.82174</c:v>
                </c:pt>
                <c:pt idx="37">
                  <c:v>8.21045</c:v>
                </c:pt>
                <c:pt idx="38">
                  <c:v>8.81934</c:v>
                </c:pt>
                <c:pt idx="39">
                  <c:v>9.22445</c:v>
                </c:pt>
                <c:pt idx="40">
                  <c:v>9.4551</c:v>
                </c:pt>
                <c:pt idx="41">
                  <c:v>10.0384</c:v>
                </c:pt>
                <c:pt idx="42">
                  <c:v>9.62993</c:v>
                </c:pt>
                <c:pt idx="43">
                  <c:v>9.63736</c:v>
                </c:pt>
                <c:pt idx="44">
                  <c:v>9.85202</c:v>
                </c:pt>
                <c:pt idx="45">
                  <c:v>9.81658</c:v>
                </c:pt>
                <c:pt idx="46">
                  <c:v>10.0598</c:v>
                </c:pt>
                <c:pt idx="47">
                  <c:v>10.8281</c:v>
                </c:pt>
                <c:pt idx="48">
                  <c:v>10.4109</c:v>
                </c:pt>
                <c:pt idx="49">
                  <c:v>10.8735</c:v>
                </c:pt>
                <c:pt idx="50">
                  <c:v>10.7423</c:v>
                </c:pt>
                <c:pt idx="51">
                  <c:v>10.8988</c:v>
                </c:pt>
                <c:pt idx="52">
                  <c:v>11.8038</c:v>
                </c:pt>
                <c:pt idx="53">
                  <c:v>12.103</c:v>
                </c:pt>
                <c:pt idx="54">
                  <c:v>12.8518</c:v>
                </c:pt>
                <c:pt idx="55">
                  <c:v>12.6748</c:v>
                </c:pt>
                <c:pt idx="56">
                  <c:v>13.4614</c:v>
                </c:pt>
                <c:pt idx="57">
                  <c:v>13.567</c:v>
                </c:pt>
                <c:pt idx="58">
                  <c:v>13.8665</c:v>
                </c:pt>
                <c:pt idx="59">
                  <c:v>14.1423</c:v>
                </c:pt>
                <c:pt idx="60">
                  <c:v>14.7011</c:v>
                </c:pt>
                <c:pt idx="61">
                  <c:v>15.4062</c:v>
                </c:pt>
                <c:pt idx="62">
                  <c:v>15.4218</c:v>
                </c:pt>
                <c:pt idx="63">
                  <c:v>15.9825</c:v>
                </c:pt>
                <c:pt idx="64">
                  <c:v>16.719</c:v>
                </c:pt>
                <c:pt idx="65">
                  <c:v>17.2443</c:v>
                </c:pt>
                <c:pt idx="66">
                  <c:v>17.5738</c:v>
                </c:pt>
                <c:pt idx="67">
                  <c:v>17.4369</c:v>
                </c:pt>
                <c:pt idx="68">
                  <c:v>18.4513</c:v>
                </c:pt>
                <c:pt idx="69">
                  <c:v>18.4561</c:v>
                </c:pt>
                <c:pt idx="70">
                  <c:v>18.3545</c:v>
                </c:pt>
                <c:pt idx="71">
                  <c:v>18.7556</c:v>
                </c:pt>
                <c:pt idx="72">
                  <c:v>18.5245</c:v>
                </c:pt>
                <c:pt idx="73">
                  <c:v>18.8665</c:v>
                </c:pt>
                <c:pt idx="74">
                  <c:v>19.1524</c:v>
                </c:pt>
                <c:pt idx="75">
                  <c:v>19.6231</c:v>
                </c:pt>
                <c:pt idx="76">
                  <c:v>20.3534</c:v>
                </c:pt>
                <c:pt idx="77">
                  <c:v>21.0253</c:v>
                </c:pt>
                <c:pt idx="78">
                  <c:v>21.4983</c:v>
                </c:pt>
                <c:pt idx="79">
                  <c:v>22.0441</c:v>
                </c:pt>
                <c:pt idx="80">
                  <c:v>22.7798</c:v>
                </c:pt>
                <c:pt idx="81">
                  <c:v>23.115</c:v>
                </c:pt>
                <c:pt idx="82">
                  <c:v>23.8536</c:v>
                </c:pt>
                <c:pt idx="83">
                  <c:v>23.7811</c:v>
                </c:pt>
                <c:pt idx="84">
                  <c:v>23.7983</c:v>
                </c:pt>
                <c:pt idx="85">
                  <c:v>24.0498</c:v>
                </c:pt>
                <c:pt idx="86">
                  <c:v>25.2481</c:v>
                </c:pt>
                <c:pt idx="87">
                  <c:v>25.1486</c:v>
                </c:pt>
                <c:pt idx="88">
                  <c:v>25.5618</c:v>
                </c:pt>
                <c:pt idx="89">
                  <c:v>25.7711</c:v>
                </c:pt>
                <c:pt idx="90">
                  <c:v>25.8262</c:v>
                </c:pt>
                <c:pt idx="91">
                  <c:v>26.9827</c:v>
                </c:pt>
                <c:pt idx="92">
                  <c:v>26.8549</c:v>
                </c:pt>
                <c:pt idx="93">
                  <c:v>26.5635</c:v>
                </c:pt>
                <c:pt idx="94">
                  <c:v>26.9191</c:v>
                </c:pt>
                <c:pt idx="95">
                  <c:v>27.4056</c:v>
                </c:pt>
                <c:pt idx="96">
                  <c:v>27.9543</c:v>
                </c:pt>
                <c:pt idx="97">
                  <c:v>28.956</c:v>
                </c:pt>
                <c:pt idx="98">
                  <c:v>29.6248</c:v>
                </c:pt>
                <c:pt idx="99">
                  <c:v>30.1281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工作表1!$L$1:$L$100</c:f>
              <c:numCache>
                <c:formatCode>General</c:formatCode>
                <c:ptCount val="100"/>
                <c:pt idx="0">
                  <c:v>0.860961</c:v>
                </c:pt>
                <c:pt idx="1">
                  <c:v>0.533126</c:v>
                </c:pt>
                <c:pt idx="2">
                  <c:v>-0.0125893</c:v>
                </c:pt>
                <c:pt idx="3">
                  <c:v>1.1772</c:v>
                </c:pt>
                <c:pt idx="4">
                  <c:v>0.930381</c:v>
                </c:pt>
                <c:pt idx="5">
                  <c:v>1.21739</c:v>
                </c:pt>
                <c:pt idx="6">
                  <c:v>1.75842</c:v>
                </c:pt>
                <c:pt idx="7">
                  <c:v>0.893173</c:v>
                </c:pt>
                <c:pt idx="8">
                  <c:v>2.35688</c:v>
                </c:pt>
                <c:pt idx="9">
                  <c:v>0.734351</c:v>
                </c:pt>
                <c:pt idx="10">
                  <c:v>2.40012</c:v>
                </c:pt>
                <c:pt idx="11">
                  <c:v>3.01804</c:v>
                </c:pt>
                <c:pt idx="12">
                  <c:v>4.0745</c:v>
                </c:pt>
                <c:pt idx="13">
                  <c:v>1.95391</c:v>
                </c:pt>
                <c:pt idx="14">
                  <c:v>2.44628</c:v>
                </c:pt>
                <c:pt idx="15">
                  <c:v>4.08058</c:v>
                </c:pt>
                <c:pt idx="16">
                  <c:v>2.96958</c:v>
                </c:pt>
                <c:pt idx="17">
                  <c:v>4.03137</c:v>
                </c:pt>
                <c:pt idx="18">
                  <c:v>4.81027</c:v>
                </c:pt>
                <c:pt idx="19">
                  <c:v>4.22858</c:v>
                </c:pt>
                <c:pt idx="20">
                  <c:v>4.63627</c:v>
                </c:pt>
                <c:pt idx="21">
                  <c:v>3.55887</c:v>
                </c:pt>
                <c:pt idx="22">
                  <c:v>5.81402</c:v>
                </c:pt>
                <c:pt idx="23">
                  <c:v>4.95499</c:v>
                </c:pt>
                <c:pt idx="24">
                  <c:v>6.64571</c:v>
                </c:pt>
                <c:pt idx="25">
                  <c:v>6.57073</c:v>
                </c:pt>
                <c:pt idx="26">
                  <c:v>6.92731</c:v>
                </c:pt>
                <c:pt idx="27">
                  <c:v>6.40276</c:v>
                </c:pt>
                <c:pt idx="28">
                  <c:v>6.80065</c:v>
                </c:pt>
                <c:pt idx="29">
                  <c:v>6.97633</c:v>
                </c:pt>
                <c:pt idx="30">
                  <c:v>6.53622</c:v>
                </c:pt>
                <c:pt idx="31">
                  <c:v>7.31547</c:v>
                </c:pt>
                <c:pt idx="32">
                  <c:v>8.10636</c:v>
                </c:pt>
                <c:pt idx="33">
                  <c:v>6.04599</c:v>
                </c:pt>
                <c:pt idx="34">
                  <c:v>5.4654</c:v>
                </c:pt>
                <c:pt idx="35">
                  <c:v>8.53804</c:v>
                </c:pt>
                <c:pt idx="36">
                  <c:v>6.92121</c:v>
                </c:pt>
                <c:pt idx="37">
                  <c:v>9.7146</c:v>
                </c:pt>
                <c:pt idx="38">
                  <c:v>8.74772</c:v>
                </c:pt>
                <c:pt idx="39">
                  <c:v>8.0882</c:v>
                </c:pt>
                <c:pt idx="40">
                  <c:v>8.27513</c:v>
                </c:pt>
                <c:pt idx="41">
                  <c:v>10.2492</c:v>
                </c:pt>
                <c:pt idx="42">
                  <c:v>9.24469</c:v>
                </c:pt>
                <c:pt idx="43">
                  <c:v>7.72516</c:v>
                </c:pt>
                <c:pt idx="44">
                  <c:v>10.2424</c:v>
                </c:pt>
                <c:pt idx="45">
                  <c:v>10.1534</c:v>
                </c:pt>
                <c:pt idx="46">
                  <c:v>10.7134</c:v>
                </c:pt>
                <c:pt idx="47">
                  <c:v>10.7568</c:v>
                </c:pt>
                <c:pt idx="48">
                  <c:v>8.6892</c:v>
                </c:pt>
                <c:pt idx="49">
                  <c:v>8.41826</c:v>
                </c:pt>
                <c:pt idx="50">
                  <c:v>11.831</c:v>
                </c:pt>
                <c:pt idx="51">
                  <c:v>11.3223</c:v>
                </c:pt>
                <c:pt idx="52">
                  <c:v>13.2463</c:v>
                </c:pt>
                <c:pt idx="53">
                  <c:v>13.2865</c:v>
                </c:pt>
                <c:pt idx="54">
                  <c:v>12.7355</c:v>
                </c:pt>
                <c:pt idx="55">
                  <c:v>11.4061</c:v>
                </c:pt>
                <c:pt idx="56">
                  <c:v>13.62</c:v>
                </c:pt>
                <c:pt idx="57">
                  <c:v>11.66</c:v>
                </c:pt>
                <c:pt idx="58">
                  <c:v>14.5892</c:v>
                </c:pt>
                <c:pt idx="59">
                  <c:v>14.3942</c:v>
                </c:pt>
                <c:pt idx="60">
                  <c:v>16.4878</c:v>
                </c:pt>
                <c:pt idx="61">
                  <c:v>16.6758</c:v>
                </c:pt>
                <c:pt idx="62">
                  <c:v>16.1528</c:v>
                </c:pt>
                <c:pt idx="63">
                  <c:v>13.3708</c:v>
                </c:pt>
                <c:pt idx="64">
                  <c:v>16.1469</c:v>
                </c:pt>
                <c:pt idx="65">
                  <c:v>16.4877</c:v>
                </c:pt>
                <c:pt idx="66">
                  <c:v>17.4109</c:v>
                </c:pt>
                <c:pt idx="67">
                  <c:v>16.9534</c:v>
                </c:pt>
                <c:pt idx="68">
                  <c:v>18.3394</c:v>
                </c:pt>
                <c:pt idx="69">
                  <c:v>18.393</c:v>
                </c:pt>
                <c:pt idx="70">
                  <c:v>17.9087</c:v>
                </c:pt>
                <c:pt idx="71">
                  <c:v>19.5743</c:v>
                </c:pt>
                <c:pt idx="72">
                  <c:v>18.9977</c:v>
                </c:pt>
                <c:pt idx="73">
                  <c:v>17.194</c:v>
                </c:pt>
                <c:pt idx="74">
                  <c:v>20.0338</c:v>
                </c:pt>
                <c:pt idx="75">
                  <c:v>21.6281</c:v>
                </c:pt>
                <c:pt idx="76">
                  <c:v>20.15</c:v>
                </c:pt>
                <c:pt idx="77">
                  <c:v>19.4244</c:v>
                </c:pt>
                <c:pt idx="78">
                  <c:v>20.8021</c:v>
                </c:pt>
                <c:pt idx="79">
                  <c:v>22.724</c:v>
                </c:pt>
                <c:pt idx="80">
                  <c:v>22.586</c:v>
                </c:pt>
                <c:pt idx="81">
                  <c:v>23.2099</c:v>
                </c:pt>
                <c:pt idx="82">
                  <c:v>23.7915</c:v>
                </c:pt>
                <c:pt idx="83">
                  <c:v>23.91</c:v>
                </c:pt>
                <c:pt idx="84">
                  <c:v>24.802</c:v>
                </c:pt>
                <c:pt idx="85">
                  <c:v>25.5987</c:v>
                </c:pt>
                <c:pt idx="86">
                  <c:v>24.6542</c:v>
                </c:pt>
                <c:pt idx="87">
                  <c:v>26.6692</c:v>
                </c:pt>
                <c:pt idx="88">
                  <c:v>23.5333</c:v>
                </c:pt>
                <c:pt idx="89">
                  <c:v>25.5572</c:v>
                </c:pt>
                <c:pt idx="90">
                  <c:v>24.2208</c:v>
                </c:pt>
                <c:pt idx="91">
                  <c:v>26.2355</c:v>
                </c:pt>
                <c:pt idx="92">
                  <c:v>27.1266</c:v>
                </c:pt>
                <c:pt idx="93">
                  <c:v>26.3273</c:v>
                </c:pt>
                <c:pt idx="94">
                  <c:v>26.7897</c:v>
                </c:pt>
                <c:pt idx="95">
                  <c:v>27.9362</c:v>
                </c:pt>
                <c:pt idx="96">
                  <c:v>28.0116</c:v>
                </c:pt>
                <c:pt idx="97">
                  <c:v>30.2653</c:v>
                </c:pt>
                <c:pt idx="98">
                  <c:v>29.6799</c:v>
                </c:pt>
                <c:pt idx="99">
                  <c:v>30.6416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工作表1!$N$1:$N$100</c:f>
              <c:numCache>
                <c:formatCode>General</c:formatCode>
                <c:ptCount val="100"/>
                <c:pt idx="0">
                  <c:v>0.860232</c:v>
                </c:pt>
                <c:pt idx="1">
                  <c:v>0.536937</c:v>
                </c:pt>
                <c:pt idx="2">
                  <c:v>-0.00668632</c:v>
                </c:pt>
                <c:pt idx="3">
                  <c:v>1.16652</c:v>
                </c:pt>
                <c:pt idx="4">
                  <c:v>0.933932</c:v>
                </c:pt>
                <c:pt idx="5">
                  <c:v>1.21625</c:v>
                </c:pt>
                <c:pt idx="6">
                  <c:v>1.75464</c:v>
                </c:pt>
                <c:pt idx="7">
                  <c:v>0.902606</c:v>
                </c:pt>
                <c:pt idx="8">
                  <c:v>2.34492</c:v>
                </c:pt>
                <c:pt idx="9">
                  <c:v>0.751687</c:v>
                </c:pt>
                <c:pt idx="10">
                  <c:v>2.38628</c:v>
                </c:pt>
                <c:pt idx="11">
                  <c:v>3.01287</c:v>
                </c:pt>
                <c:pt idx="12">
                  <c:v>4.06556</c:v>
                </c:pt>
                <c:pt idx="13">
                  <c:v>1.97602</c:v>
                </c:pt>
                <c:pt idx="14">
                  <c:v>2.44318</c:v>
                </c:pt>
                <c:pt idx="15">
                  <c:v>4.06676</c:v>
                </c:pt>
                <c:pt idx="16">
                  <c:v>2.98242</c:v>
                </c:pt>
                <c:pt idx="17">
                  <c:v>4.023</c:v>
                </c:pt>
                <c:pt idx="18">
                  <c:v>4.80443</c:v>
                </c:pt>
                <c:pt idx="19">
                  <c:v>4.23607</c:v>
                </c:pt>
                <c:pt idx="20">
                  <c:v>4.63474</c:v>
                </c:pt>
                <c:pt idx="21">
                  <c:v>3.57187</c:v>
                </c:pt>
                <c:pt idx="22">
                  <c:v>5.79377</c:v>
                </c:pt>
                <c:pt idx="23">
                  <c:v>4.96477</c:v>
                </c:pt>
                <c:pt idx="24">
                  <c:v>6.63063</c:v>
                </c:pt>
                <c:pt idx="25">
                  <c:v>6.57349</c:v>
                </c:pt>
                <c:pt idx="26">
                  <c:v>6.92452</c:v>
                </c:pt>
                <c:pt idx="27">
                  <c:v>6.40894</c:v>
                </c:pt>
                <c:pt idx="28">
                  <c:v>6.79794</c:v>
                </c:pt>
                <c:pt idx="29">
                  <c:v>6.97665</c:v>
                </c:pt>
                <c:pt idx="30">
                  <c:v>6.54339</c:v>
                </c:pt>
                <c:pt idx="31">
                  <c:v>7.30926</c:v>
                </c:pt>
                <c:pt idx="32">
                  <c:v>8.09997</c:v>
                </c:pt>
                <c:pt idx="33">
                  <c:v>6.06821</c:v>
                </c:pt>
                <c:pt idx="34">
                  <c:v>5.47319</c:v>
                </c:pt>
                <c:pt idx="35">
                  <c:v>8.50963</c:v>
                </c:pt>
                <c:pt idx="36">
                  <c:v>6.93882</c:v>
                </c:pt>
                <c:pt idx="37">
                  <c:v>9.68926</c:v>
                </c:pt>
                <c:pt idx="38">
                  <c:v>8.75936</c:v>
                </c:pt>
                <c:pt idx="39">
                  <c:v>8.09696</c:v>
                </c:pt>
                <c:pt idx="40">
                  <c:v>8.27597</c:v>
                </c:pt>
                <c:pt idx="41">
                  <c:v>10.2322</c:v>
                </c:pt>
                <c:pt idx="42">
                  <c:v>9.25709</c:v>
                </c:pt>
                <c:pt idx="43">
                  <c:v>7.74196</c:v>
                </c:pt>
                <c:pt idx="44">
                  <c:v>10.2201</c:v>
                </c:pt>
                <c:pt idx="45">
                  <c:v>10.156</c:v>
                </c:pt>
                <c:pt idx="46">
                  <c:v>10.7105</c:v>
                </c:pt>
                <c:pt idx="47">
                  <c:v>10.7583</c:v>
                </c:pt>
                <c:pt idx="48">
                  <c:v>8.71138</c:v>
                </c:pt>
                <c:pt idx="49">
                  <c:v>8.42406</c:v>
                </c:pt>
                <c:pt idx="50">
                  <c:v>11.8009</c:v>
                </c:pt>
                <c:pt idx="51">
                  <c:v>11.3292</c:v>
                </c:pt>
                <c:pt idx="52">
                  <c:v>13.2305</c:v>
                </c:pt>
                <c:pt idx="53">
                  <c:v>13.289</c:v>
                </c:pt>
                <c:pt idx="54">
                  <c:v>12.7443</c:v>
                </c:pt>
                <c:pt idx="55">
                  <c:v>11.4213</c:v>
                </c:pt>
                <c:pt idx="56">
                  <c:v>13.6017</c:v>
                </c:pt>
                <c:pt idx="57">
                  <c:v>11.6824</c:v>
                </c:pt>
                <c:pt idx="58">
                  <c:v>14.5637</c:v>
                </c:pt>
                <c:pt idx="59">
                  <c:v>14.3995</c:v>
                </c:pt>
                <c:pt idx="60">
                  <c:v>16.4715</c:v>
                </c:pt>
                <c:pt idx="61">
                  <c:v>16.6771</c:v>
                </c:pt>
                <c:pt idx="62">
                  <c:v>16.1617</c:v>
                </c:pt>
                <c:pt idx="63">
                  <c:v>13.4016</c:v>
                </c:pt>
                <c:pt idx="64">
                  <c:v>16.1236</c:v>
                </c:pt>
                <c:pt idx="65">
                  <c:v>16.4878</c:v>
                </c:pt>
                <c:pt idx="66">
                  <c:v>17.4064</c:v>
                </c:pt>
                <c:pt idx="67">
                  <c:v>16.9616</c:v>
                </c:pt>
                <c:pt idx="68">
                  <c:v>18.3292</c:v>
                </c:pt>
                <c:pt idx="69">
                  <c:v>18.3966</c:v>
                </c:pt>
                <c:pt idx="70">
                  <c:v>17.9167</c:v>
                </c:pt>
                <c:pt idx="71">
                  <c:v>19.5606</c:v>
                </c:pt>
                <c:pt idx="72">
                  <c:v>19.0063</c:v>
                </c:pt>
                <c:pt idx="73">
                  <c:v>17.2158</c:v>
                </c:pt>
                <c:pt idx="74">
                  <c:v>20.0098</c:v>
                </c:pt>
                <c:pt idx="75">
                  <c:v>21.6172</c:v>
                </c:pt>
                <c:pt idx="76">
                  <c:v>20.1688</c:v>
                </c:pt>
                <c:pt idx="77">
                  <c:v>19.4362</c:v>
                </c:pt>
                <c:pt idx="78">
                  <c:v>20.7936</c:v>
                </c:pt>
                <c:pt idx="79">
                  <c:v>22.7081</c:v>
                </c:pt>
                <c:pt idx="80">
                  <c:v>22.5914</c:v>
                </c:pt>
                <c:pt idx="81">
                  <c:v>23.2079</c:v>
                </c:pt>
                <c:pt idx="82">
                  <c:v>23.7901</c:v>
                </c:pt>
                <c:pt idx="83">
                  <c:v>23.9122</c:v>
                </c:pt>
                <c:pt idx="84">
                  <c:v>24.7981</c:v>
                </c:pt>
                <c:pt idx="85">
                  <c:v>25.596</c:v>
                </c:pt>
                <c:pt idx="86">
                  <c:v>24.668</c:v>
                </c:pt>
                <c:pt idx="87">
                  <c:v>26.6543</c:v>
                </c:pt>
                <c:pt idx="88">
                  <c:v>23.5683</c:v>
                </c:pt>
                <c:pt idx="89">
                  <c:v>25.5428</c:v>
                </c:pt>
                <c:pt idx="90">
                  <c:v>24.2391</c:v>
                </c:pt>
                <c:pt idx="91">
                  <c:v>26.2209</c:v>
                </c:pt>
                <c:pt idx="92">
                  <c:v>27.1232</c:v>
                </c:pt>
                <c:pt idx="93">
                  <c:v>26.3401</c:v>
                </c:pt>
                <c:pt idx="94">
                  <c:v>26.7897</c:v>
                </c:pt>
                <c:pt idx="95">
                  <c:v>27.9306</c:v>
                </c:pt>
                <c:pt idx="96">
                  <c:v>28.0165</c:v>
                </c:pt>
                <c:pt idx="97">
                  <c:v>30.2488</c:v>
                </c:pt>
                <c:pt idx="98">
                  <c:v>29.6913</c:v>
                </c:pt>
                <c:pt idx="99">
                  <c:v>30.6378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工作表1!$P$1:$P$100</c:f>
              <c:numCache>
                <c:formatCode>General</c:formatCode>
                <c:ptCount val="100"/>
                <c:pt idx="0">
                  <c:v>0.05125</c:v>
                </c:pt>
                <c:pt idx="1">
                  <c:v>0.921969</c:v>
                </c:pt>
                <c:pt idx="2">
                  <c:v>0.589077</c:v>
                </c:pt>
                <c:pt idx="3">
                  <c:v>0.0879005</c:v>
                </c:pt>
                <c:pt idx="4">
                  <c:v>1.29218</c:v>
                </c:pt>
                <c:pt idx="5">
                  <c:v>1.1011</c:v>
                </c:pt>
                <c:pt idx="6">
                  <c:v>1.37362</c:v>
                </c:pt>
                <c:pt idx="7">
                  <c:v>1.85387</c:v>
                </c:pt>
                <c:pt idx="8">
                  <c:v>1.13862</c:v>
                </c:pt>
                <c:pt idx="9">
                  <c:v>2.5017</c:v>
                </c:pt>
                <c:pt idx="10">
                  <c:v>0.990282</c:v>
                </c:pt>
                <c:pt idx="11">
                  <c:v>2.48999</c:v>
                </c:pt>
                <c:pt idx="12">
                  <c:v>3.16336</c:v>
                </c:pt>
                <c:pt idx="13">
                  <c:v>4.20874</c:v>
                </c:pt>
                <c:pt idx="14">
                  <c:v>2.12953</c:v>
                </c:pt>
                <c:pt idx="15">
                  <c:v>2.67189</c:v>
                </c:pt>
                <c:pt idx="16">
                  <c:v>4.27915</c:v>
                </c:pt>
                <c:pt idx="17">
                  <c:v>3.17749</c:v>
                </c:pt>
                <c:pt idx="18">
                  <c:v>4.21521</c:v>
                </c:pt>
                <c:pt idx="19">
                  <c:v>4.99269</c:v>
                </c:pt>
                <c:pt idx="20">
                  <c:v>4.48044</c:v>
                </c:pt>
                <c:pt idx="21">
                  <c:v>4.88603</c:v>
                </c:pt>
                <c:pt idx="22">
                  <c:v>3.74892</c:v>
                </c:pt>
                <c:pt idx="23">
                  <c:v>5.95215</c:v>
                </c:pt>
                <c:pt idx="24">
                  <c:v>5.10727</c:v>
                </c:pt>
                <c:pt idx="25">
                  <c:v>6.85372</c:v>
                </c:pt>
                <c:pt idx="26">
                  <c:v>6.64159</c:v>
                </c:pt>
                <c:pt idx="27">
                  <c:v>7.03219</c:v>
                </c:pt>
                <c:pt idx="28">
                  <c:v>6.52326</c:v>
                </c:pt>
                <c:pt idx="29">
                  <c:v>7.00877</c:v>
                </c:pt>
                <c:pt idx="30">
                  <c:v>7.26906</c:v>
                </c:pt>
                <c:pt idx="31">
                  <c:v>6.68131</c:v>
                </c:pt>
                <c:pt idx="32">
                  <c:v>7.45391</c:v>
                </c:pt>
                <c:pt idx="33">
                  <c:v>8.31255</c:v>
                </c:pt>
                <c:pt idx="34">
                  <c:v>6.26034</c:v>
                </c:pt>
                <c:pt idx="35">
                  <c:v>5.64039</c:v>
                </c:pt>
                <c:pt idx="36">
                  <c:v>8.71743</c:v>
                </c:pt>
                <c:pt idx="37">
                  <c:v>7.12975</c:v>
                </c:pt>
                <c:pt idx="38">
                  <c:v>9.93521</c:v>
                </c:pt>
                <c:pt idx="39">
                  <c:v>8.98043</c:v>
                </c:pt>
                <c:pt idx="40">
                  <c:v>8.36142</c:v>
                </c:pt>
                <c:pt idx="41">
                  <c:v>8.5193</c:v>
                </c:pt>
                <c:pt idx="42">
                  <c:v>10.5104</c:v>
                </c:pt>
                <c:pt idx="43">
                  <c:v>9.43825</c:v>
                </c:pt>
                <c:pt idx="44">
                  <c:v>7.9703</c:v>
                </c:pt>
                <c:pt idx="45">
                  <c:v>10.4176</c:v>
                </c:pt>
                <c:pt idx="46">
                  <c:v>10.4131</c:v>
                </c:pt>
                <c:pt idx="47">
                  <c:v>10.9083</c:v>
                </c:pt>
                <c:pt idx="48">
                  <c:v>10.9508</c:v>
                </c:pt>
                <c:pt idx="49">
                  <c:v>9.00924</c:v>
                </c:pt>
                <c:pt idx="50">
                  <c:v>8.75727</c:v>
                </c:pt>
                <c:pt idx="51">
                  <c:v>12.0301</c:v>
                </c:pt>
                <c:pt idx="52">
                  <c:v>11.6279</c:v>
                </c:pt>
                <c:pt idx="53">
                  <c:v>13.5349</c:v>
                </c:pt>
                <c:pt idx="54">
                  <c:v>13.6403</c:v>
                </c:pt>
                <c:pt idx="55">
                  <c:v>12.9487</c:v>
                </c:pt>
                <c:pt idx="56">
                  <c:v>11.7613</c:v>
                </c:pt>
                <c:pt idx="57">
                  <c:v>13.9503</c:v>
                </c:pt>
                <c:pt idx="58">
                  <c:v>11.9832</c:v>
                </c:pt>
                <c:pt idx="59">
                  <c:v>14.925</c:v>
                </c:pt>
                <c:pt idx="60">
                  <c:v>14.8287</c:v>
                </c:pt>
                <c:pt idx="61">
                  <c:v>16.8115</c:v>
                </c:pt>
                <c:pt idx="62">
                  <c:v>17.0648</c:v>
                </c:pt>
                <c:pt idx="63">
                  <c:v>16.5106</c:v>
                </c:pt>
                <c:pt idx="64">
                  <c:v>13.7722</c:v>
                </c:pt>
                <c:pt idx="65">
                  <c:v>16.4919</c:v>
                </c:pt>
                <c:pt idx="66">
                  <c:v>16.9605</c:v>
                </c:pt>
                <c:pt idx="67">
                  <c:v>17.7906</c:v>
                </c:pt>
                <c:pt idx="68">
                  <c:v>17.3002</c:v>
                </c:pt>
                <c:pt idx="69">
                  <c:v>18.7563</c:v>
                </c:pt>
                <c:pt idx="70">
                  <c:v>18.7253</c:v>
                </c:pt>
                <c:pt idx="71">
                  <c:v>18.169</c:v>
                </c:pt>
                <c:pt idx="72">
                  <c:v>19.8755</c:v>
                </c:pt>
                <c:pt idx="73">
                  <c:v>19.4161</c:v>
                </c:pt>
                <c:pt idx="74">
                  <c:v>17.5788</c:v>
                </c:pt>
                <c:pt idx="75">
                  <c:v>20.5128</c:v>
                </c:pt>
                <c:pt idx="76">
                  <c:v>22.0735</c:v>
                </c:pt>
                <c:pt idx="77">
                  <c:v>20.6359</c:v>
                </c:pt>
                <c:pt idx="78">
                  <c:v>19.9343</c:v>
                </c:pt>
                <c:pt idx="79">
                  <c:v>21.0935</c:v>
                </c:pt>
                <c:pt idx="80">
                  <c:v>23.1395</c:v>
                </c:pt>
                <c:pt idx="81">
                  <c:v>23.0026</c:v>
                </c:pt>
                <c:pt idx="82">
                  <c:v>23.6494</c:v>
                </c:pt>
                <c:pt idx="83">
                  <c:v>24.134</c:v>
                </c:pt>
                <c:pt idx="84">
                  <c:v>24.4082</c:v>
                </c:pt>
                <c:pt idx="85">
                  <c:v>25.3198</c:v>
                </c:pt>
                <c:pt idx="86">
                  <c:v>26.0667</c:v>
                </c:pt>
                <c:pt idx="87">
                  <c:v>25.1487</c:v>
                </c:pt>
                <c:pt idx="88">
                  <c:v>27.1017</c:v>
                </c:pt>
                <c:pt idx="89">
                  <c:v>24.0848</c:v>
                </c:pt>
                <c:pt idx="90">
                  <c:v>26.0872</c:v>
                </c:pt>
                <c:pt idx="91">
                  <c:v>24.7416</c:v>
                </c:pt>
                <c:pt idx="92">
                  <c:v>26.7787</c:v>
                </c:pt>
                <c:pt idx="93">
                  <c:v>27.6345</c:v>
                </c:pt>
                <c:pt idx="94">
                  <c:v>26.784</c:v>
                </c:pt>
                <c:pt idx="95">
                  <c:v>27.3675</c:v>
                </c:pt>
                <c:pt idx="96">
                  <c:v>28.511</c:v>
                </c:pt>
                <c:pt idx="97">
                  <c:v>28.5821</c:v>
                </c:pt>
                <c:pt idx="98">
                  <c:v>30.8447</c:v>
                </c:pt>
                <c:pt idx="99">
                  <c:v>30.2543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291998"/>
        <c:axId val="51442376"/>
      </c:lineChart>
      <c:catAx>
        <c:axId val="942919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42376"/>
        <c:crosses val="autoZero"/>
        <c:auto val="1"/>
        <c:lblAlgn val="ctr"/>
        <c:lblOffset val="100"/>
        <c:noMultiLvlLbl val="0"/>
      </c:catAx>
      <c:valAx>
        <c:axId val="514423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919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工作表1!$K$1:$K$100</c:f>
              <c:numCache>
                <c:formatCode>General</c:formatCode>
                <c:ptCount val="100"/>
                <c:pt idx="0">
                  <c:v>1.86391</c:v>
                </c:pt>
                <c:pt idx="1">
                  <c:v>1.99536</c:v>
                </c:pt>
                <c:pt idx="2">
                  <c:v>1.91439</c:v>
                </c:pt>
                <c:pt idx="3">
                  <c:v>2.15507</c:v>
                </c:pt>
                <c:pt idx="4">
                  <c:v>2.19641</c:v>
                </c:pt>
                <c:pt idx="5">
                  <c:v>2.56576</c:v>
                </c:pt>
                <c:pt idx="6">
                  <c:v>2.76579</c:v>
                </c:pt>
                <c:pt idx="7">
                  <c:v>2.9602</c:v>
                </c:pt>
                <c:pt idx="8">
                  <c:v>3.44084</c:v>
                </c:pt>
                <c:pt idx="9">
                  <c:v>3.47986</c:v>
                </c:pt>
                <c:pt idx="10">
                  <c:v>3.31853</c:v>
                </c:pt>
                <c:pt idx="11">
                  <c:v>3.53526</c:v>
                </c:pt>
                <c:pt idx="12">
                  <c:v>3.44524</c:v>
                </c:pt>
                <c:pt idx="13">
                  <c:v>3.74377</c:v>
                </c:pt>
                <c:pt idx="14">
                  <c:v>4.07034</c:v>
                </c:pt>
                <c:pt idx="15">
                  <c:v>3.66027</c:v>
                </c:pt>
                <c:pt idx="16">
                  <c:v>3.91075</c:v>
                </c:pt>
                <c:pt idx="17">
                  <c:v>3.79126</c:v>
                </c:pt>
                <c:pt idx="18">
                  <c:v>3.51197</c:v>
                </c:pt>
                <c:pt idx="19">
                  <c:v>3.66891</c:v>
                </c:pt>
                <c:pt idx="20">
                  <c:v>3.47648</c:v>
                </c:pt>
                <c:pt idx="21">
                  <c:v>3.07692</c:v>
                </c:pt>
                <c:pt idx="22">
                  <c:v>3.51563</c:v>
                </c:pt>
                <c:pt idx="23">
                  <c:v>3.38521</c:v>
                </c:pt>
                <c:pt idx="24">
                  <c:v>3.51095</c:v>
                </c:pt>
                <c:pt idx="25">
                  <c:v>3.32006</c:v>
                </c:pt>
                <c:pt idx="26">
                  <c:v>2.93221</c:v>
                </c:pt>
                <c:pt idx="27">
                  <c:v>2.74803</c:v>
                </c:pt>
                <c:pt idx="28">
                  <c:v>3.01761</c:v>
                </c:pt>
                <c:pt idx="29">
                  <c:v>2.90583</c:v>
                </c:pt>
                <c:pt idx="30">
                  <c:v>3.31054</c:v>
                </c:pt>
                <c:pt idx="31">
                  <c:v>3.28472</c:v>
                </c:pt>
                <c:pt idx="32">
                  <c:v>3.66487</c:v>
                </c:pt>
                <c:pt idx="33">
                  <c:v>3.80764</c:v>
                </c:pt>
                <c:pt idx="34">
                  <c:v>4.38492</c:v>
                </c:pt>
                <c:pt idx="35">
                  <c:v>4.8044</c:v>
                </c:pt>
                <c:pt idx="36">
                  <c:v>4.69949</c:v>
                </c:pt>
                <c:pt idx="37">
                  <c:v>4.63038</c:v>
                </c:pt>
                <c:pt idx="38">
                  <c:v>4.47617</c:v>
                </c:pt>
                <c:pt idx="39">
                  <c:v>4.51566</c:v>
                </c:pt>
                <c:pt idx="40">
                  <c:v>4.88399</c:v>
                </c:pt>
                <c:pt idx="41">
                  <c:v>4.6786</c:v>
                </c:pt>
                <c:pt idx="42">
                  <c:v>4.81305</c:v>
                </c:pt>
                <c:pt idx="43">
                  <c:v>4.87803</c:v>
                </c:pt>
                <c:pt idx="44">
                  <c:v>5.0134</c:v>
                </c:pt>
                <c:pt idx="45">
                  <c:v>5.25974</c:v>
                </c:pt>
                <c:pt idx="46">
                  <c:v>5.63258</c:v>
                </c:pt>
                <c:pt idx="47">
                  <c:v>5.25467</c:v>
                </c:pt>
                <c:pt idx="48">
                  <c:v>5.55147</c:v>
                </c:pt>
                <c:pt idx="49">
                  <c:v>5.10721</c:v>
                </c:pt>
                <c:pt idx="50">
                  <c:v>5.35261</c:v>
                </c:pt>
                <c:pt idx="51">
                  <c:v>5.55873</c:v>
                </c:pt>
                <c:pt idx="52">
                  <c:v>5.96501</c:v>
                </c:pt>
                <c:pt idx="53">
                  <c:v>5.93136</c:v>
                </c:pt>
                <c:pt idx="54">
                  <c:v>6.09238</c:v>
                </c:pt>
                <c:pt idx="55">
                  <c:v>6.14827</c:v>
                </c:pt>
                <c:pt idx="56">
                  <c:v>5.8895</c:v>
                </c:pt>
                <c:pt idx="57">
                  <c:v>6.15976</c:v>
                </c:pt>
                <c:pt idx="58">
                  <c:v>6.4478</c:v>
                </c:pt>
                <c:pt idx="59">
                  <c:v>7.20414</c:v>
                </c:pt>
                <c:pt idx="60">
                  <c:v>7.41957</c:v>
                </c:pt>
                <c:pt idx="61">
                  <c:v>7.58354</c:v>
                </c:pt>
                <c:pt idx="62">
                  <c:v>7.28476</c:v>
                </c:pt>
                <c:pt idx="63">
                  <c:v>7.42537</c:v>
                </c:pt>
                <c:pt idx="64">
                  <c:v>7.81958</c:v>
                </c:pt>
                <c:pt idx="65">
                  <c:v>7.5477</c:v>
                </c:pt>
                <c:pt idx="66">
                  <c:v>7.62443</c:v>
                </c:pt>
                <c:pt idx="67">
                  <c:v>7.40632</c:v>
                </c:pt>
                <c:pt idx="68">
                  <c:v>7.15315</c:v>
                </c:pt>
                <c:pt idx="69">
                  <c:v>7.50397</c:v>
                </c:pt>
                <c:pt idx="70">
                  <c:v>7.15881</c:v>
                </c:pt>
                <c:pt idx="71">
                  <c:v>6.93285</c:v>
                </c:pt>
                <c:pt idx="72">
                  <c:v>7.57542</c:v>
                </c:pt>
                <c:pt idx="73">
                  <c:v>7.60587</c:v>
                </c:pt>
                <c:pt idx="74">
                  <c:v>8.00296</c:v>
                </c:pt>
                <c:pt idx="75">
                  <c:v>7.32927</c:v>
                </c:pt>
                <c:pt idx="76">
                  <c:v>7.7059</c:v>
                </c:pt>
                <c:pt idx="77">
                  <c:v>7.93807</c:v>
                </c:pt>
                <c:pt idx="78">
                  <c:v>8.04592</c:v>
                </c:pt>
                <c:pt idx="79">
                  <c:v>7.63976</c:v>
                </c:pt>
                <c:pt idx="80">
                  <c:v>7.97266</c:v>
                </c:pt>
                <c:pt idx="81">
                  <c:v>8.00642</c:v>
                </c:pt>
                <c:pt idx="82">
                  <c:v>8.15706</c:v>
                </c:pt>
                <c:pt idx="83">
                  <c:v>8.83319</c:v>
                </c:pt>
                <c:pt idx="84">
                  <c:v>8.62603</c:v>
                </c:pt>
                <c:pt idx="85">
                  <c:v>8.77138</c:v>
                </c:pt>
                <c:pt idx="86">
                  <c:v>9.02139</c:v>
                </c:pt>
                <c:pt idx="87">
                  <c:v>9.66454</c:v>
                </c:pt>
                <c:pt idx="88">
                  <c:v>10.3718</c:v>
                </c:pt>
                <c:pt idx="89">
                  <c:v>10.6856</c:v>
                </c:pt>
                <c:pt idx="90">
                  <c:v>10.3611</c:v>
                </c:pt>
                <c:pt idx="91">
                  <c:v>9.69553</c:v>
                </c:pt>
                <c:pt idx="92">
                  <c:v>10.1181</c:v>
                </c:pt>
                <c:pt idx="93">
                  <c:v>10.6412</c:v>
                </c:pt>
                <c:pt idx="94">
                  <c:v>10.4288</c:v>
                </c:pt>
                <c:pt idx="95">
                  <c:v>10.8377</c:v>
                </c:pt>
                <c:pt idx="96">
                  <c:v>11.3594</c:v>
                </c:pt>
                <c:pt idx="97">
                  <c:v>11.7172</c:v>
                </c:pt>
                <c:pt idx="98">
                  <c:v>11.7455</c:v>
                </c:pt>
                <c:pt idx="99">
                  <c:v>11.899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工作表1!$M$1:$M$100</c:f>
              <c:numCache>
                <c:formatCode>General</c:formatCode>
                <c:ptCount val="100"/>
                <c:pt idx="0">
                  <c:v>1.20986</c:v>
                </c:pt>
                <c:pt idx="1">
                  <c:v>1.01541</c:v>
                </c:pt>
                <c:pt idx="2">
                  <c:v>1.87465</c:v>
                </c:pt>
                <c:pt idx="3">
                  <c:v>2.49369</c:v>
                </c:pt>
                <c:pt idx="4">
                  <c:v>3.326</c:v>
                </c:pt>
                <c:pt idx="5">
                  <c:v>3.11993</c:v>
                </c:pt>
                <c:pt idx="6">
                  <c:v>1.94752</c:v>
                </c:pt>
                <c:pt idx="7">
                  <c:v>4.72195</c:v>
                </c:pt>
                <c:pt idx="8">
                  <c:v>3.09436</c:v>
                </c:pt>
                <c:pt idx="9">
                  <c:v>4.76262</c:v>
                </c:pt>
                <c:pt idx="10">
                  <c:v>2.02199</c:v>
                </c:pt>
                <c:pt idx="11">
                  <c:v>2.99363</c:v>
                </c:pt>
                <c:pt idx="12">
                  <c:v>2.83648</c:v>
                </c:pt>
                <c:pt idx="13">
                  <c:v>3.0468</c:v>
                </c:pt>
                <c:pt idx="14">
                  <c:v>4.5635</c:v>
                </c:pt>
                <c:pt idx="15">
                  <c:v>4.21902</c:v>
                </c:pt>
                <c:pt idx="16">
                  <c:v>3.87253</c:v>
                </c:pt>
                <c:pt idx="17">
                  <c:v>3.81812</c:v>
                </c:pt>
                <c:pt idx="18">
                  <c:v>3.73892</c:v>
                </c:pt>
                <c:pt idx="19">
                  <c:v>4.87291</c:v>
                </c:pt>
                <c:pt idx="20">
                  <c:v>5.00168</c:v>
                </c:pt>
                <c:pt idx="21">
                  <c:v>3.50071</c:v>
                </c:pt>
                <c:pt idx="22">
                  <c:v>3.13841</c:v>
                </c:pt>
                <c:pt idx="23">
                  <c:v>2.82143</c:v>
                </c:pt>
                <c:pt idx="24">
                  <c:v>4.45217</c:v>
                </c:pt>
                <c:pt idx="25">
                  <c:v>1.30597</c:v>
                </c:pt>
                <c:pt idx="26">
                  <c:v>2.13573</c:v>
                </c:pt>
                <c:pt idx="27">
                  <c:v>2.26234</c:v>
                </c:pt>
                <c:pt idx="28">
                  <c:v>4.21019</c:v>
                </c:pt>
                <c:pt idx="29">
                  <c:v>5.83873</c:v>
                </c:pt>
                <c:pt idx="30">
                  <c:v>2.70224</c:v>
                </c:pt>
                <c:pt idx="31">
                  <c:v>2.86897</c:v>
                </c:pt>
                <c:pt idx="32">
                  <c:v>4.23958</c:v>
                </c:pt>
                <c:pt idx="33">
                  <c:v>3.8129</c:v>
                </c:pt>
                <c:pt idx="34">
                  <c:v>3.31362</c:v>
                </c:pt>
                <c:pt idx="35">
                  <c:v>4.13855</c:v>
                </c:pt>
                <c:pt idx="36">
                  <c:v>3.7898</c:v>
                </c:pt>
                <c:pt idx="37">
                  <c:v>4.90435</c:v>
                </c:pt>
                <c:pt idx="38">
                  <c:v>4.39087</c:v>
                </c:pt>
                <c:pt idx="39">
                  <c:v>5.27239</c:v>
                </c:pt>
                <c:pt idx="40">
                  <c:v>4.83687</c:v>
                </c:pt>
                <c:pt idx="41">
                  <c:v>5.54595</c:v>
                </c:pt>
                <c:pt idx="42">
                  <c:v>3.57847</c:v>
                </c:pt>
                <c:pt idx="43">
                  <c:v>4.55061</c:v>
                </c:pt>
                <c:pt idx="44">
                  <c:v>3.91801</c:v>
                </c:pt>
                <c:pt idx="45">
                  <c:v>5.12738</c:v>
                </c:pt>
                <c:pt idx="46">
                  <c:v>3.91914</c:v>
                </c:pt>
                <c:pt idx="47">
                  <c:v>3.82379</c:v>
                </c:pt>
                <c:pt idx="48">
                  <c:v>5.95261</c:v>
                </c:pt>
                <c:pt idx="49">
                  <c:v>6.64573</c:v>
                </c:pt>
                <c:pt idx="50">
                  <c:v>4.53959</c:v>
                </c:pt>
                <c:pt idx="51">
                  <c:v>5.96075</c:v>
                </c:pt>
                <c:pt idx="52">
                  <c:v>6.06507</c:v>
                </c:pt>
                <c:pt idx="53">
                  <c:v>7.01096</c:v>
                </c:pt>
                <c:pt idx="54">
                  <c:v>4.03305</c:v>
                </c:pt>
                <c:pt idx="55">
                  <c:v>6.80286</c:v>
                </c:pt>
                <c:pt idx="56">
                  <c:v>6.94722</c:v>
                </c:pt>
                <c:pt idx="57">
                  <c:v>5.98079</c:v>
                </c:pt>
                <c:pt idx="58">
                  <c:v>7.21344</c:v>
                </c:pt>
                <c:pt idx="59">
                  <c:v>8.57328</c:v>
                </c:pt>
                <c:pt idx="60">
                  <c:v>6.75524</c:v>
                </c:pt>
                <c:pt idx="61">
                  <c:v>7.73692</c:v>
                </c:pt>
                <c:pt idx="62">
                  <c:v>6.9443</c:v>
                </c:pt>
                <c:pt idx="63">
                  <c:v>7.39139</c:v>
                </c:pt>
                <c:pt idx="64">
                  <c:v>7.33933</c:v>
                </c:pt>
                <c:pt idx="65">
                  <c:v>9.44861</c:v>
                </c:pt>
                <c:pt idx="66">
                  <c:v>7.63939</c:v>
                </c:pt>
                <c:pt idx="67">
                  <c:v>6.7367</c:v>
                </c:pt>
                <c:pt idx="68">
                  <c:v>8.53358</c:v>
                </c:pt>
                <c:pt idx="69">
                  <c:v>6.52933</c:v>
                </c:pt>
                <c:pt idx="70">
                  <c:v>5.00556</c:v>
                </c:pt>
                <c:pt idx="71">
                  <c:v>6.28499</c:v>
                </c:pt>
                <c:pt idx="72">
                  <c:v>8.19034</c:v>
                </c:pt>
                <c:pt idx="73">
                  <c:v>7.22546</c:v>
                </c:pt>
                <c:pt idx="74">
                  <c:v>10.063</c:v>
                </c:pt>
                <c:pt idx="75">
                  <c:v>9.09174</c:v>
                </c:pt>
                <c:pt idx="76">
                  <c:v>9.31746</c:v>
                </c:pt>
                <c:pt idx="77">
                  <c:v>9.9421</c:v>
                </c:pt>
                <c:pt idx="78">
                  <c:v>5.93239</c:v>
                </c:pt>
                <c:pt idx="79">
                  <c:v>8.62915</c:v>
                </c:pt>
                <c:pt idx="80">
                  <c:v>8.19296</c:v>
                </c:pt>
                <c:pt idx="81">
                  <c:v>8.8111</c:v>
                </c:pt>
                <c:pt idx="82">
                  <c:v>6.83339</c:v>
                </c:pt>
                <c:pt idx="83">
                  <c:v>9.92497</c:v>
                </c:pt>
                <c:pt idx="84">
                  <c:v>10.4132</c:v>
                </c:pt>
                <c:pt idx="85">
                  <c:v>9.37966</c:v>
                </c:pt>
                <c:pt idx="86">
                  <c:v>9.58953</c:v>
                </c:pt>
                <c:pt idx="87">
                  <c:v>8.91645</c:v>
                </c:pt>
                <c:pt idx="88">
                  <c:v>10.3165</c:v>
                </c:pt>
                <c:pt idx="89">
                  <c:v>10.8686</c:v>
                </c:pt>
                <c:pt idx="90">
                  <c:v>10.0152</c:v>
                </c:pt>
                <c:pt idx="91">
                  <c:v>11.1411</c:v>
                </c:pt>
                <c:pt idx="92">
                  <c:v>10.1909</c:v>
                </c:pt>
                <c:pt idx="93">
                  <c:v>8.83989</c:v>
                </c:pt>
                <c:pt idx="94">
                  <c:v>11.5585</c:v>
                </c:pt>
                <c:pt idx="95">
                  <c:v>11.5815</c:v>
                </c:pt>
                <c:pt idx="96">
                  <c:v>11.2835</c:v>
                </c:pt>
                <c:pt idx="97">
                  <c:v>11.8995</c:v>
                </c:pt>
                <c:pt idx="98">
                  <c:v>11.2286</c:v>
                </c:pt>
                <c:pt idx="99">
                  <c:v>14.2965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工作表1!$O$1:$O$100</c:f>
              <c:numCache>
                <c:formatCode>General</c:formatCode>
                <c:ptCount val="100"/>
                <c:pt idx="0">
                  <c:v>1.20975</c:v>
                </c:pt>
                <c:pt idx="1">
                  <c:v>1.01781</c:v>
                </c:pt>
                <c:pt idx="2">
                  <c:v>1.86674</c:v>
                </c:pt>
                <c:pt idx="3">
                  <c:v>2.48804</c:v>
                </c:pt>
                <c:pt idx="4">
                  <c:v>3.31827</c:v>
                </c:pt>
                <c:pt idx="5">
                  <c:v>3.12237</c:v>
                </c:pt>
                <c:pt idx="6">
                  <c:v>1.95953</c:v>
                </c:pt>
                <c:pt idx="7">
                  <c:v>4.69535</c:v>
                </c:pt>
                <c:pt idx="8">
                  <c:v>3.11056</c:v>
                </c:pt>
                <c:pt idx="9">
                  <c:v>4.74691</c:v>
                </c:pt>
                <c:pt idx="10">
                  <c:v>2.0492</c:v>
                </c:pt>
                <c:pt idx="11">
                  <c:v>2.98486</c:v>
                </c:pt>
                <c:pt idx="12">
                  <c:v>2.83843</c:v>
                </c:pt>
                <c:pt idx="13">
                  <c:v>3.04524</c:v>
                </c:pt>
                <c:pt idx="14">
                  <c:v>4.5491</c:v>
                </c:pt>
                <c:pt idx="15">
                  <c:v>4.22275</c:v>
                </c:pt>
                <c:pt idx="16">
                  <c:v>3.87645</c:v>
                </c:pt>
                <c:pt idx="17">
                  <c:v>3.81918</c:v>
                </c:pt>
                <c:pt idx="18">
                  <c:v>3.7402</c:v>
                </c:pt>
                <c:pt idx="19">
                  <c:v>4.86229</c:v>
                </c:pt>
                <c:pt idx="20">
                  <c:v>5.0008</c:v>
                </c:pt>
                <c:pt idx="21">
                  <c:v>3.5159</c:v>
                </c:pt>
                <c:pt idx="22">
                  <c:v>3.14261</c:v>
                </c:pt>
                <c:pt idx="23">
                  <c:v>2.82507</c:v>
                </c:pt>
                <c:pt idx="24">
                  <c:v>4.43672</c:v>
                </c:pt>
                <c:pt idx="25">
                  <c:v>1.33715</c:v>
                </c:pt>
                <c:pt idx="26">
                  <c:v>2.1284</c:v>
                </c:pt>
                <c:pt idx="27">
                  <c:v>2.26152</c:v>
                </c:pt>
                <c:pt idx="28">
                  <c:v>4.19157</c:v>
                </c:pt>
                <c:pt idx="29">
                  <c:v>5.82307</c:v>
                </c:pt>
                <c:pt idx="30">
                  <c:v>2.73333</c:v>
                </c:pt>
                <c:pt idx="31">
                  <c:v>2.86813</c:v>
                </c:pt>
                <c:pt idx="32">
                  <c:v>4.22663</c:v>
                </c:pt>
                <c:pt idx="33">
                  <c:v>3.81744</c:v>
                </c:pt>
                <c:pt idx="34">
                  <c:v>3.31905</c:v>
                </c:pt>
                <c:pt idx="35">
                  <c:v>4.13102</c:v>
                </c:pt>
                <c:pt idx="36">
                  <c:v>3.79363</c:v>
                </c:pt>
                <c:pt idx="37">
                  <c:v>4.89397</c:v>
                </c:pt>
                <c:pt idx="38">
                  <c:v>4.39629</c:v>
                </c:pt>
                <c:pt idx="39">
                  <c:v>5.26428</c:v>
                </c:pt>
                <c:pt idx="40">
                  <c:v>4.84155</c:v>
                </c:pt>
                <c:pt idx="41">
                  <c:v>5.53954</c:v>
                </c:pt>
                <c:pt idx="42">
                  <c:v>3.59819</c:v>
                </c:pt>
                <c:pt idx="43">
                  <c:v>4.54176</c:v>
                </c:pt>
                <c:pt idx="44">
                  <c:v>3.92462</c:v>
                </c:pt>
                <c:pt idx="45">
                  <c:v>5.11607</c:v>
                </c:pt>
                <c:pt idx="46">
                  <c:v>3.93136</c:v>
                </c:pt>
                <c:pt idx="47">
                  <c:v>3.82533</c:v>
                </c:pt>
                <c:pt idx="48">
                  <c:v>5.93224</c:v>
                </c:pt>
                <c:pt idx="49">
                  <c:v>6.63922</c:v>
                </c:pt>
                <c:pt idx="50">
                  <c:v>4.56068</c:v>
                </c:pt>
                <c:pt idx="51">
                  <c:v>5.94751</c:v>
                </c:pt>
                <c:pt idx="52">
                  <c:v>6.06442</c:v>
                </c:pt>
                <c:pt idx="53">
                  <c:v>7.00216</c:v>
                </c:pt>
                <c:pt idx="54">
                  <c:v>4.06265</c:v>
                </c:pt>
                <c:pt idx="55">
                  <c:v>6.77647</c:v>
                </c:pt>
                <c:pt idx="56">
                  <c:v>6.94605</c:v>
                </c:pt>
                <c:pt idx="57">
                  <c:v>5.99074</c:v>
                </c:pt>
                <c:pt idx="58">
                  <c:v>7.20196</c:v>
                </c:pt>
                <c:pt idx="59">
                  <c:v>8.56032</c:v>
                </c:pt>
                <c:pt idx="60">
                  <c:v>6.77344</c:v>
                </c:pt>
                <c:pt idx="61">
                  <c:v>7.72796</c:v>
                </c:pt>
                <c:pt idx="62">
                  <c:v>6.95247</c:v>
                </c:pt>
                <c:pt idx="63">
                  <c:v>7.38756</c:v>
                </c:pt>
                <c:pt idx="64">
                  <c:v>7.3403</c:v>
                </c:pt>
                <c:pt idx="65">
                  <c:v>9.42843</c:v>
                </c:pt>
                <c:pt idx="66">
                  <c:v>7.65742</c:v>
                </c:pt>
                <c:pt idx="67">
                  <c:v>6.74622</c:v>
                </c:pt>
                <c:pt idx="68">
                  <c:v>8.51655</c:v>
                </c:pt>
                <c:pt idx="69">
                  <c:v>6.54931</c:v>
                </c:pt>
                <c:pt idx="70">
                  <c:v>5.02119</c:v>
                </c:pt>
                <c:pt idx="71">
                  <c:v>6.2731</c:v>
                </c:pt>
                <c:pt idx="72">
                  <c:v>8.17203</c:v>
                </c:pt>
                <c:pt idx="73">
                  <c:v>7.23522</c:v>
                </c:pt>
                <c:pt idx="74">
                  <c:v>10.0358</c:v>
                </c:pt>
                <c:pt idx="75">
                  <c:v>9.10149</c:v>
                </c:pt>
                <c:pt idx="76">
                  <c:v>9.31582</c:v>
                </c:pt>
                <c:pt idx="77">
                  <c:v>9.93644</c:v>
                </c:pt>
                <c:pt idx="78">
                  <c:v>5.97215</c:v>
                </c:pt>
                <c:pt idx="79">
                  <c:v>8.60359</c:v>
                </c:pt>
                <c:pt idx="80">
                  <c:v>8.19748</c:v>
                </c:pt>
                <c:pt idx="81">
                  <c:v>8.80558</c:v>
                </c:pt>
                <c:pt idx="82">
                  <c:v>6.85321</c:v>
                </c:pt>
                <c:pt idx="83">
                  <c:v>9.89534</c:v>
                </c:pt>
                <c:pt idx="84">
                  <c:v>10.4086</c:v>
                </c:pt>
                <c:pt idx="85">
                  <c:v>9.39024</c:v>
                </c:pt>
                <c:pt idx="86">
                  <c:v>9.58806</c:v>
                </c:pt>
                <c:pt idx="87">
                  <c:v>8.92353</c:v>
                </c:pt>
                <c:pt idx="88">
                  <c:v>10.3033</c:v>
                </c:pt>
                <c:pt idx="89">
                  <c:v>10.8635</c:v>
                </c:pt>
                <c:pt idx="90">
                  <c:v>10.024</c:v>
                </c:pt>
                <c:pt idx="91">
                  <c:v>11.1306</c:v>
                </c:pt>
                <c:pt idx="92">
                  <c:v>10.2006</c:v>
                </c:pt>
                <c:pt idx="93">
                  <c:v>8.85371</c:v>
                </c:pt>
                <c:pt idx="94">
                  <c:v>11.5325</c:v>
                </c:pt>
                <c:pt idx="95">
                  <c:v>11.5815</c:v>
                </c:pt>
                <c:pt idx="96">
                  <c:v>11.2869</c:v>
                </c:pt>
                <c:pt idx="97">
                  <c:v>11.894</c:v>
                </c:pt>
                <c:pt idx="98">
                  <c:v>11.2356</c:v>
                </c:pt>
                <c:pt idx="99">
                  <c:v>14.267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工作表1!$Q$1:$Q$100</c:f>
              <c:numCache>
                <c:formatCode>General</c:formatCode>
                <c:ptCount val="100"/>
                <c:pt idx="0">
                  <c:v>1.05</c:v>
                </c:pt>
                <c:pt idx="1">
                  <c:v>1.25975</c:v>
                </c:pt>
                <c:pt idx="2">
                  <c:v>1.06781</c:v>
                </c:pt>
                <c:pt idx="3">
                  <c:v>1.91674</c:v>
                </c:pt>
                <c:pt idx="4">
                  <c:v>2.53804</c:v>
                </c:pt>
                <c:pt idx="5">
                  <c:v>3.36827</c:v>
                </c:pt>
                <c:pt idx="6">
                  <c:v>3.17237</c:v>
                </c:pt>
                <c:pt idx="7">
                  <c:v>2.00953</c:v>
                </c:pt>
                <c:pt idx="8">
                  <c:v>4.74535</c:v>
                </c:pt>
                <c:pt idx="9">
                  <c:v>3.16056</c:v>
                </c:pt>
                <c:pt idx="10">
                  <c:v>4.79691</c:v>
                </c:pt>
                <c:pt idx="11">
                  <c:v>2.0992</c:v>
                </c:pt>
                <c:pt idx="12">
                  <c:v>3.03486</c:v>
                </c:pt>
                <c:pt idx="13">
                  <c:v>2.88843</c:v>
                </c:pt>
                <c:pt idx="14">
                  <c:v>3.09524</c:v>
                </c:pt>
                <c:pt idx="15">
                  <c:v>4.5991</c:v>
                </c:pt>
                <c:pt idx="16">
                  <c:v>4.27275</c:v>
                </c:pt>
                <c:pt idx="17">
                  <c:v>3.92645</c:v>
                </c:pt>
                <c:pt idx="18">
                  <c:v>3.86918</c:v>
                </c:pt>
                <c:pt idx="19">
                  <c:v>3.7902</c:v>
                </c:pt>
                <c:pt idx="20">
                  <c:v>4.91229</c:v>
                </c:pt>
                <c:pt idx="21">
                  <c:v>5.0508</c:v>
                </c:pt>
                <c:pt idx="22">
                  <c:v>3.5659</c:v>
                </c:pt>
                <c:pt idx="23">
                  <c:v>3.19261</c:v>
                </c:pt>
                <c:pt idx="24">
                  <c:v>2.87507</c:v>
                </c:pt>
                <c:pt idx="25">
                  <c:v>4.48672</c:v>
                </c:pt>
                <c:pt idx="26">
                  <c:v>1.38715</c:v>
                </c:pt>
                <c:pt idx="27">
                  <c:v>2.1784</c:v>
                </c:pt>
                <c:pt idx="28">
                  <c:v>2.31152</c:v>
                </c:pt>
                <c:pt idx="29">
                  <c:v>4.24157</c:v>
                </c:pt>
                <c:pt idx="30">
                  <c:v>5.87307</c:v>
                </c:pt>
                <c:pt idx="31">
                  <c:v>2.78333</c:v>
                </c:pt>
                <c:pt idx="32">
                  <c:v>2.91813</c:v>
                </c:pt>
                <c:pt idx="33">
                  <c:v>4.27663</c:v>
                </c:pt>
                <c:pt idx="34">
                  <c:v>3.86744</c:v>
                </c:pt>
                <c:pt idx="35">
                  <c:v>3.36905</c:v>
                </c:pt>
                <c:pt idx="36">
                  <c:v>4.18102</c:v>
                </c:pt>
                <c:pt idx="37">
                  <c:v>3.84363</c:v>
                </c:pt>
                <c:pt idx="38">
                  <c:v>4.94397</c:v>
                </c:pt>
                <c:pt idx="39">
                  <c:v>4.44629</c:v>
                </c:pt>
                <c:pt idx="40">
                  <c:v>5.31428</c:v>
                </c:pt>
                <c:pt idx="41">
                  <c:v>4.89155</c:v>
                </c:pt>
                <c:pt idx="42">
                  <c:v>5.58954</c:v>
                </c:pt>
                <c:pt idx="43">
                  <c:v>3.64819</c:v>
                </c:pt>
                <c:pt idx="44">
                  <c:v>4.59176</c:v>
                </c:pt>
                <c:pt idx="45">
                  <c:v>3.97462</c:v>
                </c:pt>
                <c:pt idx="46">
                  <c:v>5.16607</c:v>
                </c:pt>
                <c:pt idx="47">
                  <c:v>3.98136</c:v>
                </c:pt>
                <c:pt idx="48">
                  <c:v>3.87533</c:v>
                </c:pt>
                <c:pt idx="49">
                  <c:v>5.98224</c:v>
                </c:pt>
                <c:pt idx="50">
                  <c:v>6.68922</c:v>
                </c:pt>
                <c:pt idx="51">
                  <c:v>4.61068</c:v>
                </c:pt>
                <c:pt idx="52">
                  <c:v>5.99751</c:v>
                </c:pt>
                <c:pt idx="53">
                  <c:v>6.11442</c:v>
                </c:pt>
                <c:pt idx="54">
                  <c:v>7.05216</c:v>
                </c:pt>
                <c:pt idx="55">
                  <c:v>4.11265</c:v>
                </c:pt>
                <c:pt idx="56">
                  <c:v>6.82647</c:v>
                </c:pt>
                <c:pt idx="57">
                  <c:v>6.99605</c:v>
                </c:pt>
                <c:pt idx="58">
                  <c:v>6.04074</c:v>
                </c:pt>
                <c:pt idx="59">
                  <c:v>7.25196</c:v>
                </c:pt>
                <c:pt idx="60">
                  <c:v>8.61032</c:v>
                </c:pt>
                <c:pt idx="61">
                  <c:v>6.82344</c:v>
                </c:pt>
                <c:pt idx="62">
                  <c:v>7.77796</c:v>
                </c:pt>
                <c:pt idx="63">
                  <c:v>7.00247</c:v>
                </c:pt>
                <c:pt idx="64">
                  <c:v>7.43756</c:v>
                </c:pt>
                <c:pt idx="65">
                  <c:v>7.3903</c:v>
                </c:pt>
                <c:pt idx="66">
                  <c:v>9.47843</c:v>
                </c:pt>
                <c:pt idx="67">
                  <c:v>7.70742</c:v>
                </c:pt>
                <c:pt idx="68">
                  <c:v>6.79622</c:v>
                </c:pt>
                <c:pt idx="69">
                  <c:v>8.56655</c:v>
                </c:pt>
                <c:pt idx="70">
                  <c:v>6.59931</c:v>
                </c:pt>
                <c:pt idx="71">
                  <c:v>5.07119</c:v>
                </c:pt>
                <c:pt idx="72">
                  <c:v>6.3231</c:v>
                </c:pt>
                <c:pt idx="73">
                  <c:v>8.22203</c:v>
                </c:pt>
                <c:pt idx="74">
                  <c:v>7.28522</c:v>
                </c:pt>
                <c:pt idx="75">
                  <c:v>10.0858</c:v>
                </c:pt>
                <c:pt idx="76">
                  <c:v>9.15149</c:v>
                </c:pt>
                <c:pt idx="77">
                  <c:v>9.36582</c:v>
                </c:pt>
                <c:pt idx="78">
                  <c:v>9.98644</c:v>
                </c:pt>
                <c:pt idx="79">
                  <c:v>6.02215</c:v>
                </c:pt>
                <c:pt idx="80">
                  <c:v>8.65359</c:v>
                </c:pt>
                <c:pt idx="81">
                  <c:v>8.24748</c:v>
                </c:pt>
                <c:pt idx="82">
                  <c:v>8.85558</c:v>
                </c:pt>
                <c:pt idx="83">
                  <c:v>6.90321</c:v>
                </c:pt>
                <c:pt idx="84">
                  <c:v>9.94534</c:v>
                </c:pt>
                <c:pt idx="85">
                  <c:v>10.4586</c:v>
                </c:pt>
                <c:pt idx="86">
                  <c:v>9.44024</c:v>
                </c:pt>
                <c:pt idx="87">
                  <c:v>9.63806</c:v>
                </c:pt>
                <c:pt idx="88">
                  <c:v>8.97353</c:v>
                </c:pt>
                <c:pt idx="89">
                  <c:v>10.3533</c:v>
                </c:pt>
                <c:pt idx="90">
                  <c:v>10.9135</c:v>
                </c:pt>
                <c:pt idx="91">
                  <c:v>10.074</c:v>
                </c:pt>
                <c:pt idx="92">
                  <c:v>11.1806</c:v>
                </c:pt>
                <c:pt idx="93">
                  <c:v>10.2506</c:v>
                </c:pt>
                <c:pt idx="94">
                  <c:v>8.90371</c:v>
                </c:pt>
                <c:pt idx="95">
                  <c:v>11.5825</c:v>
                </c:pt>
                <c:pt idx="96">
                  <c:v>11.6315</c:v>
                </c:pt>
                <c:pt idx="97">
                  <c:v>11.3369</c:v>
                </c:pt>
                <c:pt idx="98">
                  <c:v>11.944</c:v>
                </c:pt>
                <c:pt idx="99">
                  <c:v>11.2856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13987"/>
        <c:axId val="90234036"/>
      </c:lineChart>
      <c:catAx>
        <c:axId val="34139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34036"/>
        <c:crosses val="autoZero"/>
        <c:auto val="1"/>
        <c:lblAlgn val="ctr"/>
        <c:lblOffset val="100"/>
        <c:noMultiLvlLbl val="0"/>
      </c:catAx>
      <c:valAx>
        <c:axId val="902340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39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733320</xdr:colOff>
      <xdr:row>1</xdr:row>
      <xdr:rowOff>19080</xdr:rowOff>
    </xdr:from>
    <xdr:to>
      <xdr:col>19</xdr:col>
      <xdr:colOff>658080</xdr:colOff>
      <xdr:row>29</xdr:row>
      <xdr:rowOff>114840</xdr:rowOff>
    </xdr:to>
    <xdr:graphicFrame>
      <xdr:nvGraphicFramePr>
        <xdr:cNvPr id="0" name=""/>
        <xdr:cNvGraphicFramePr/>
      </xdr:nvGraphicFramePr>
      <xdr:xfrm>
        <a:off x="8048520" y="181800"/>
        <a:ext cx="8052840" cy="46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148320</xdr:colOff>
      <xdr:row>30</xdr:row>
      <xdr:rowOff>143280</xdr:rowOff>
    </xdr:from>
    <xdr:to>
      <xdr:col>20</xdr:col>
      <xdr:colOff>582480</xdr:colOff>
      <xdr:row>60</xdr:row>
      <xdr:rowOff>86040</xdr:rowOff>
    </xdr:to>
    <xdr:graphicFrame>
      <xdr:nvGraphicFramePr>
        <xdr:cNvPr id="1" name=""/>
        <xdr:cNvGraphicFramePr/>
      </xdr:nvGraphicFramePr>
      <xdr:xfrm>
        <a:off x="8276400" y="5020200"/>
        <a:ext cx="8562240" cy="481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709920</xdr:colOff>
      <xdr:row>2</xdr:row>
      <xdr:rowOff>64800</xdr:rowOff>
    </xdr:from>
    <xdr:to>
      <xdr:col>27</xdr:col>
      <xdr:colOff>725760</xdr:colOff>
      <xdr:row>27</xdr:row>
      <xdr:rowOff>124200</xdr:rowOff>
    </xdr:to>
    <xdr:graphicFrame>
      <xdr:nvGraphicFramePr>
        <xdr:cNvPr id="2" name=""/>
        <xdr:cNvGraphicFramePr/>
      </xdr:nvGraphicFramePr>
      <xdr:xfrm>
        <a:off x="15340320" y="389880"/>
        <a:ext cx="7331040" cy="4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574920</xdr:colOff>
      <xdr:row>30</xdr:row>
      <xdr:rowOff>9360</xdr:rowOff>
    </xdr:from>
    <xdr:to>
      <xdr:col>27</xdr:col>
      <xdr:colOff>703440</xdr:colOff>
      <xdr:row>60</xdr:row>
      <xdr:rowOff>19080</xdr:rowOff>
    </xdr:to>
    <xdr:graphicFrame>
      <xdr:nvGraphicFramePr>
        <xdr:cNvPr id="3" name=""/>
        <xdr:cNvGraphicFramePr/>
      </xdr:nvGraphicFramePr>
      <xdr:xfrm>
        <a:off x="15205320" y="4886280"/>
        <a:ext cx="7443720" cy="48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-0.422762</v>
      </c>
      <c r="B1" s="0" t="n">
        <v>1.61097</v>
      </c>
      <c r="C1" s="0" t="n">
        <v>0.470822</v>
      </c>
      <c r="D1" s="0" t="n">
        <v>1.94873</v>
      </c>
      <c r="E1" s="0" t="n">
        <v>0.281334</v>
      </c>
      <c r="F1" s="0" t="n">
        <v>1.52528</v>
      </c>
      <c r="G1" s="0" t="n">
        <v>0.05125</v>
      </c>
      <c r="H1" s="0" t="n">
        <v>1.05</v>
      </c>
      <c r="J1" s="0" t="n">
        <v>0.468622</v>
      </c>
      <c r="K1" s="0" t="n">
        <v>1.86391</v>
      </c>
      <c r="L1" s="0" t="n">
        <v>0.860961</v>
      </c>
      <c r="M1" s="0" t="n">
        <v>1.20986</v>
      </c>
      <c r="N1" s="0" t="n">
        <v>0.860232</v>
      </c>
      <c r="O1" s="0" t="n">
        <v>1.20975</v>
      </c>
      <c r="P1" s="0" t="n">
        <v>0.05125</v>
      </c>
      <c r="Q1" s="0" t="n">
        <v>1.05</v>
      </c>
    </row>
    <row r="2" customFormat="false" ht="12.8" hidden="false" customHeight="false" outlineLevel="0" collapsed="false">
      <c r="A2" s="0" t="n">
        <v>-0.190248</v>
      </c>
      <c r="B2" s="0" t="n">
        <v>2.1982</v>
      </c>
      <c r="C2" s="0" t="n">
        <v>0.361971</v>
      </c>
      <c r="D2" s="0" t="n">
        <v>1.59607</v>
      </c>
      <c r="E2" s="0" t="n">
        <v>0.360345</v>
      </c>
      <c r="F2" s="0" t="n">
        <v>1.5833</v>
      </c>
      <c r="G2" s="0" t="n">
        <v>0.358848</v>
      </c>
      <c r="H2" s="0" t="n">
        <v>1.57528</v>
      </c>
      <c r="J2" s="0" t="n">
        <v>0.741883</v>
      </c>
      <c r="K2" s="0" t="n">
        <v>1.99536</v>
      </c>
      <c r="L2" s="0" t="n">
        <v>0.533126</v>
      </c>
      <c r="M2" s="0" t="n">
        <v>1.01541</v>
      </c>
      <c r="N2" s="0" t="n">
        <v>0.536937</v>
      </c>
      <c r="O2" s="0" t="n">
        <v>1.01781</v>
      </c>
      <c r="P2" s="0" t="n">
        <v>0.921969</v>
      </c>
      <c r="Q2" s="0" t="n">
        <v>1.25975</v>
      </c>
    </row>
    <row r="3" customFormat="false" ht="12.8" hidden="false" customHeight="false" outlineLevel="0" collapsed="false">
      <c r="A3" s="0" t="n">
        <v>0.513006</v>
      </c>
      <c r="B3" s="0" t="n">
        <v>2.41763</v>
      </c>
      <c r="C3" s="0" t="n">
        <v>-0.206565</v>
      </c>
      <c r="D3" s="0" t="n">
        <v>1.96091</v>
      </c>
      <c r="E3" s="0" t="n">
        <v>0.233865</v>
      </c>
      <c r="F3" s="0" t="n">
        <v>1.7302</v>
      </c>
      <c r="G3" s="0" t="n">
        <v>0.44076</v>
      </c>
      <c r="H3" s="0" t="n">
        <v>1.6333</v>
      </c>
      <c r="J3" s="0" t="n">
        <v>0.638534</v>
      </c>
      <c r="K3" s="0" t="n">
        <v>1.91439</v>
      </c>
      <c r="L3" s="0" t="n">
        <v>-0.0125893</v>
      </c>
      <c r="M3" s="0" t="n">
        <v>1.87465</v>
      </c>
      <c r="N3" s="0" t="n">
        <v>-0.00668632</v>
      </c>
      <c r="O3" s="0" t="n">
        <v>1.86674</v>
      </c>
      <c r="P3" s="0" t="n">
        <v>0.589077</v>
      </c>
      <c r="Q3" s="0" t="n">
        <v>1.06781</v>
      </c>
    </row>
    <row r="4" customFormat="false" ht="12.8" hidden="false" customHeight="false" outlineLevel="0" collapsed="false">
      <c r="A4" s="0" t="n">
        <v>0.805401</v>
      </c>
      <c r="B4" s="0" t="n">
        <v>2.72138</v>
      </c>
      <c r="C4" s="0" t="n">
        <v>-0.716913</v>
      </c>
      <c r="D4" s="0" t="n">
        <v>2.82637</v>
      </c>
      <c r="E4" s="0" t="n">
        <v>0.026027</v>
      </c>
      <c r="F4" s="0" t="n">
        <v>2.07619</v>
      </c>
      <c r="G4" s="0" t="n">
        <v>0.321624</v>
      </c>
      <c r="H4" s="0" t="n">
        <v>1.7802</v>
      </c>
      <c r="J4" s="0" t="n">
        <v>1.06066</v>
      </c>
      <c r="K4" s="0" t="n">
        <v>2.15507</v>
      </c>
      <c r="L4" s="0" t="n">
        <v>1.1772</v>
      </c>
      <c r="M4" s="0" t="n">
        <v>2.49369</v>
      </c>
      <c r="N4" s="0" t="n">
        <v>1.16652</v>
      </c>
      <c r="O4" s="0" t="n">
        <v>2.48804</v>
      </c>
      <c r="P4" s="0" t="n">
        <v>0.0879005</v>
      </c>
      <c r="Q4" s="0" t="n">
        <v>1.91674</v>
      </c>
    </row>
    <row r="5" customFormat="false" ht="12.8" hidden="false" customHeight="false" outlineLevel="0" collapsed="false">
      <c r="A5" s="0" t="n">
        <v>0.801363</v>
      </c>
      <c r="B5" s="0" t="n">
        <v>2.6</v>
      </c>
      <c r="C5" s="0" t="n">
        <v>0.864882</v>
      </c>
      <c r="D5" s="0" t="n">
        <v>1.98282</v>
      </c>
      <c r="E5" s="0" t="n">
        <v>0.339196</v>
      </c>
      <c r="F5" s="0" t="n">
        <v>2.09676</v>
      </c>
      <c r="G5" s="0" t="n">
        <v>0.131086</v>
      </c>
      <c r="H5" s="0" t="n">
        <v>2.12619</v>
      </c>
      <c r="J5" s="0" t="n">
        <v>1.61295</v>
      </c>
      <c r="K5" s="0" t="n">
        <v>2.19641</v>
      </c>
      <c r="L5" s="0" t="n">
        <v>0.930381</v>
      </c>
      <c r="M5" s="0" t="n">
        <v>3.326</v>
      </c>
      <c r="N5" s="0" t="n">
        <v>0.933932</v>
      </c>
      <c r="O5" s="0" t="n">
        <v>3.31827</v>
      </c>
      <c r="P5" s="0" t="n">
        <v>1.29218</v>
      </c>
      <c r="Q5" s="0" t="n">
        <v>2.53804</v>
      </c>
    </row>
    <row r="6" customFormat="false" ht="12.8" hidden="false" customHeight="false" outlineLevel="0" collapsed="false">
      <c r="A6" s="0" t="n">
        <v>0.932435</v>
      </c>
      <c r="B6" s="0" t="n">
        <v>2.76736</v>
      </c>
      <c r="C6" s="0" t="n">
        <v>0.490712</v>
      </c>
      <c r="D6" s="0" t="n">
        <v>4.59971</v>
      </c>
      <c r="E6" s="0" t="n">
        <v>0.495896</v>
      </c>
      <c r="F6" s="0" t="n">
        <v>2.82785</v>
      </c>
      <c r="G6" s="0" t="n">
        <v>0.445283</v>
      </c>
      <c r="H6" s="0" t="n">
        <v>2.14676</v>
      </c>
      <c r="J6" s="0" t="n">
        <v>1.33073</v>
      </c>
      <c r="K6" s="0" t="n">
        <v>2.56576</v>
      </c>
      <c r="L6" s="0" t="n">
        <v>1.21739</v>
      </c>
      <c r="M6" s="0" t="n">
        <v>3.11993</v>
      </c>
      <c r="N6" s="0" t="n">
        <v>1.21625</v>
      </c>
      <c r="O6" s="0" t="n">
        <v>3.12237</v>
      </c>
      <c r="P6" s="0" t="n">
        <v>1.1011</v>
      </c>
      <c r="Q6" s="0" t="n">
        <v>3.36827</v>
      </c>
    </row>
    <row r="7" customFormat="false" ht="12.8" hidden="false" customHeight="false" outlineLevel="0" collapsed="false">
      <c r="A7" s="0" t="n">
        <v>1.17806</v>
      </c>
      <c r="B7" s="0" t="n">
        <v>3.14034</v>
      </c>
      <c r="C7" s="0" t="n">
        <v>3.01753</v>
      </c>
      <c r="D7" s="0" t="n">
        <v>3.33969</v>
      </c>
      <c r="E7" s="0" t="n">
        <v>1.30235</v>
      </c>
      <c r="F7" s="0" t="n">
        <v>3.0409</v>
      </c>
      <c r="G7" s="0" t="n">
        <v>0.638539</v>
      </c>
      <c r="H7" s="0" t="n">
        <v>2.87785</v>
      </c>
      <c r="J7" s="0" t="n">
        <v>1.21055</v>
      </c>
      <c r="K7" s="0" t="n">
        <v>2.76579</v>
      </c>
      <c r="L7" s="0" t="n">
        <v>1.75842</v>
      </c>
      <c r="M7" s="0" t="n">
        <v>1.94752</v>
      </c>
      <c r="N7" s="0" t="n">
        <v>1.75464</v>
      </c>
      <c r="O7" s="0" t="n">
        <v>1.95953</v>
      </c>
      <c r="P7" s="0" t="n">
        <v>1.37362</v>
      </c>
      <c r="Q7" s="0" t="n">
        <v>3.17237</v>
      </c>
    </row>
    <row r="8" customFormat="false" ht="12.8" hidden="false" customHeight="false" outlineLevel="0" collapsed="false">
      <c r="A8" s="0" t="n">
        <v>1.60458</v>
      </c>
      <c r="B8" s="0" t="n">
        <v>2.87983</v>
      </c>
      <c r="C8" s="0" t="n">
        <v>2.49221</v>
      </c>
      <c r="D8" s="0" t="n">
        <v>1.30698</v>
      </c>
      <c r="E8" s="0" t="n">
        <v>1.71236</v>
      </c>
      <c r="F8" s="0" t="n">
        <v>2.62217</v>
      </c>
      <c r="G8" s="0" t="n">
        <v>1.45564</v>
      </c>
      <c r="H8" s="0" t="n">
        <v>3.0909</v>
      </c>
      <c r="J8" s="0" t="n">
        <v>1.50292</v>
      </c>
      <c r="K8" s="0" t="n">
        <v>2.9602</v>
      </c>
      <c r="L8" s="0" t="n">
        <v>0.893173</v>
      </c>
      <c r="M8" s="0" t="n">
        <v>4.72195</v>
      </c>
      <c r="N8" s="0" t="n">
        <v>0.902606</v>
      </c>
      <c r="O8" s="0" t="n">
        <v>4.69535</v>
      </c>
      <c r="P8" s="0" t="n">
        <v>1.85387</v>
      </c>
      <c r="Q8" s="0" t="n">
        <v>2.00953</v>
      </c>
    </row>
    <row r="9" customFormat="false" ht="12.8" hidden="false" customHeight="false" outlineLevel="0" collapsed="false">
      <c r="A9" s="0" t="n">
        <v>1.82422</v>
      </c>
      <c r="B9" s="0" t="n">
        <v>3.4729</v>
      </c>
      <c r="C9" s="0" t="n">
        <v>2.30878</v>
      </c>
      <c r="D9" s="0" t="n">
        <v>4.33585</v>
      </c>
      <c r="E9" s="0" t="n">
        <v>1.99699</v>
      </c>
      <c r="F9" s="0" t="n">
        <v>3.12956</v>
      </c>
      <c r="G9" s="0" t="n">
        <v>1.84472</v>
      </c>
      <c r="H9" s="0" t="n">
        <v>2.67217</v>
      </c>
      <c r="J9" s="0" t="n">
        <v>2.02037</v>
      </c>
      <c r="K9" s="0" t="n">
        <v>3.44084</v>
      </c>
      <c r="L9" s="0" t="n">
        <v>2.35688</v>
      </c>
      <c r="M9" s="0" t="n">
        <v>3.09436</v>
      </c>
      <c r="N9" s="0" t="n">
        <v>2.34492</v>
      </c>
      <c r="O9" s="0" t="n">
        <v>3.11056</v>
      </c>
      <c r="P9" s="0" t="n">
        <v>1.13862</v>
      </c>
      <c r="Q9" s="0" t="n">
        <v>4.74535</v>
      </c>
    </row>
    <row r="10" customFormat="false" ht="12.8" hidden="false" customHeight="false" outlineLevel="0" collapsed="false">
      <c r="A10" s="0" t="n">
        <v>2.25178</v>
      </c>
      <c r="B10" s="0" t="n">
        <v>3.36295</v>
      </c>
      <c r="C10" s="0" t="n">
        <v>1.62582</v>
      </c>
      <c r="D10" s="0" t="n">
        <v>2.01713</v>
      </c>
      <c r="E10" s="0" t="n">
        <v>1.99274</v>
      </c>
      <c r="F10" s="0" t="n">
        <v>2.85749</v>
      </c>
      <c r="G10" s="0" t="n">
        <v>2.15472</v>
      </c>
      <c r="H10" s="0" t="n">
        <v>3.17956</v>
      </c>
      <c r="J10" s="0" t="n">
        <v>2.05014</v>
      </c>
      <c r="K10" s="0" t="n">
        <v>3.47986</v>
      </c>
      <c r="L10" s="0" t="n">
        <v>0.734351</v>
      </c>
      <c r="M10" s="0" t="n">
        <v>4.76262</v>
      </c>
      <c r="N10" s="0" t="n">
        <v>0.751687</v>
      </c>
      <c r="O10" s="0" t="n">
        <v>4.74691</v>
      </c>
      <c r="P10" s="0" t="n">
        <v>2.5017</v>
      </c>
      <c r="Q10" s="0" t="n">
        <v>3.16056</v>
      </c>
    </row>
    <row r="11" customFormat="false" ht="12.8" hidden="false" customHeight="false" outlineLevel="0" collapsed="false">
      <c r="A11" s="0" t="n">
        <v>2.76099</v>
      </c>
      <c r="B11" s="0" t="n">
        <v>3.97943</v>
      </c>
      <c r="C11" s="0" t="n">
        <v>2.8854</v>
      </c>
      <c r="D11" s="0" t="n">
        <v>5.04133</v>
      </c>
      <c r="E11" s="0" t="n">
        <v>2.37336</v>
      </c>
      <c r="F11" s="0" t="n">
        <v>3.49466</v>
      </c>
      <c r="G11" s="0" t="n">
        <v>2.13686</v>
      </c>
      <c r="H11" s="0" t="n">
        <v>2.90749</v>
      </c>
      <c r="J11" s="0" t="n">
        <v>2.52872</v>
      </c>
      <c r="K11" s="0" t="n">
        <v>3.31853</v>
      </c>
      <c r="L11" s="0" t="n">
        <v>2.40012</v>
      </c>
      <c r="M11" s="0" t="n">
        <v>2.02199</v>
      </c>
      <c r="N11" s="0" t="n">
        <v>2.38628</v>
      </c>
      <c r="O11" s="0" t="n">
        <v>2.0492</v>
      </c>
      <c r="P11" s="0" t="n">
        <v>0.990282</v>
      </c>
      <c r="Q11" s="0" t="n">
        <v>4.79691</v>
      </c>
    </row>
    <row r="12" customFormat="false" ht="12.8" hidden="false" customHeight="false" outlineLevel="0" collapsed="false">
      <c r="A12" s="0" t="n">
        <v>2.86139</v>
      </c>
      <c r="B12" s="0" t="n">
        <v>4.03886</v>
      </c>
      <c r="C12" s="0" t="n">
        <v>1.47224</v>
      </c>
      <c r="D12" s="0" t="n">
        <v>3.0551</v>
      </c>
      <c r="E12" s="0" t="n">
        <v>2.24873</v>
      </c>
      <c r="F12" s="0" t="n">
        <v>3.39617</v>
      </c>
      <c r="G12" s="0" t="n">
        <v>2.54934</v>
      </c>
      <c r="H12" s="0" t="n">
        <v>3.54466</v>
      </c>
      <c r="J12" s="0" t="n">
        <v>3.13575</v>
      </c>
      <c r="K12" s="0" t="n">
        <v>3.53526</v>
      </c>
      <c r="L12" s="0" t="n">
        <v>3.01804</v>
      </c>
      <c r="M12" s="0" t="n">
        <v>2.99363</v>
      </c>
      <c r="N12" s="0" t="n">
        <v>3.01287</v>
      </c>
      <c r="O12" s="0" t="n">
        <v>2.98486</v>
      </c>
      <c r="P12" s="0" t="n">
        <v>2.48999</v>
      </c>
      <c r="Q12" s="0" t="n">
        <v>2.0992</v>
      </c>
    </row>
    <row r="13" customFormat="false" ht="12.8" hidden="false" customHeight="false" outlineLevel="0" collapsed="false">
      <c r="A13" s="0" t="n">
        <v>2.59855</v>
      </c>
      <c r="B13" s="0" t="n">
        <v>4.66885</v>
      </c>
      <c r="C13" s="0" t="n">
        <v>2.92721</v>
      </c>
      <c r="D13" s="0" t="n">
        <v>4.99199</v>
      </c>
      <c r="E13" s="0" t="n">
        <v>2.58148</v>
      </c>
      <c r="F13" s="0" t="n">
        <v>3.87063</v>
      </c>
      <c r="G13" s="0" t="n">
        <v>2.41978</v>
      </c>
      <c r="H13" s="0" t="n">
        <v>3.44617</v>
      </c>
      <c r="J13" s="0" t="n">
        <v>3.16425</v>
      </c>
      <c r="K13" s="0" t="n">
        <v>3.44524</v>
      </c>
      <c r="L13" s="0" t="n">
        <v>4.0745</v>
      </c>
      <c r="M13" s="0" t="n">
        <v>2.83648</v>
      </c>
      <c r="N13" s="0" t="n">
        <v>4.06556</v>
      </c>
      <c r="O13" s="0" t="n">
        <v>2.83843</v>
      </c>
      <c r="P13" s="0" t="n">
        <v>3.16336</v>
      </c>
      <c r="Q13" s="0" t="n">
        <v>3.03486</v>
      </c>
    </row>
    <row r="14" customFormat="false" ht="12.8" hidden="false" customHeight="false" outlineLevel="0" collapsed="false">
      <c r="A14" s="0" t="n">
        <v>2.85011</v>
      </c>
      <c r="B14" s="0" t="n">
        <v>4.74341</v>
      </c>
      <c r="C14" s="0" t="n">
        <v>3.25884</v>
      </c>
      <c r="D14" s="0" t="n">
        <v>6.02981</v>
      </c>
      <c r="E14" s="0" t="n">
        <v>2.9398</v>
      </c>
      <c r="F14" s="0" t="n">
        <v>4.49647</v>
      </c>
      <c r="G14" s="0" t="n">
        <v>2.77627</v>
      </c>
      <c r="H14" s="0" t="n">
        <v>3.92063</v>
      </c>
      <c r="J14" s="0" t="n">
        <v>3.29729</v>
      </c>
      <c r="K14" s="0" t="n">
        <v>3.74377</v>
      </c>
      <c r="L14" s="0" t="n">
        <v>1.95391</v>
      </c>
      <c r="M14" s="0" t="n">
        <v>3.0468</v>
      </c>
      <c r="N14" s="0" t="n">
        <v>1.97602</v>
      </c>
      <c r="O14" s="0" t="n">
        <v>3.04524</v>
      </c>
      <c r="P14" s="0" t="n">
        <v>4.20874</v>
      </c>
      <c r="Q14" s="0" t="n">
        <v>2.88843</v>
      </c>
    </row>
    <row r="15" customFormat="false" ht="12.8" hidden="false" customHeight="false" outlineLevel="0" collapsed="false">
      <c r="A15" s="0" t="n">
        <v>3.23298</v>
      </c>
      <c r="B15" s="0" t="n">
        <v>4.52575</v>
      </c>
      <c r="C15" s="0" t="n">
        <v>3.54862</v>
      </c>
      <c r="D15" s="0" t="n">
        <v>6.25117</v>
      </c>
      <c r="E15" s="0" t="n">
        <v>3.29605</v>
      </c>
      <c r="F15" s="0" t="n">
        <v>5.01173</v>
      </c>
      <c r="G15" s="0" t="n">
        <v>3.16587</v>
      </c>
      <c r="H15" s="0" t="n">
        <v>4.54647</v>
      </c>
      <c r="J15" s="0" t="n">
        <v>3.68432</v>
      </c>
      <c r="K15" s="0" t="n">
        <v>4.07034</v>
      </c>
      <c r="L15" s="0" t="n">
        <v>2.44628</v>
      </c>
      <c r="M15" s="0" t="n">
        <v>4.5635</v>
      </c>
      <c r="N15" s="0" t="n">
        <v>2.44318</v>
      </c>
      <c r="O15" s="0" t="n">
        <v>4.5491</v>
      </c>
      <c r="P15" s="0" t="n">
        <v>2.12953</v>
      </c>
      <c r="Q15" s="0" t="n">
        <v>3.09524</v>
      </c>
    </row>
    <row r="16" customFormat="false" ht="12.8" hidden="false" customHeight="false" outlineLevel="0" collapsed="false">
      <c r="A16" s="0" t="n">
        <v>3.3884</v>
      </c>
      <c r="B16" s="0" t="n">
        <v>3.71205</v>
      </c>
      <c r="C16" s="0" t="n">
        <v>3.79252</v>
      </c>
      <c r="D16" s="0" t="n">
        <v>6.18542</v>
      </c>
      <c r="E16" s="0" t="n">
        <v>3.63161</v>
      </c>
      <c r="F16" s="0" t="n">
        <v>5.36829</v>
      </c>
      <c r="G16" s="0" t="n">
        <v>3.54789</v>
      </c>
      <c r="H16" s="0" t="n">
        <v>5.06173</v>
      </c>
      <c r="J16" s="0" t="n">
        <v>3.59258</v>
      </c>
      <c r="K16" s="0" t="n">
        <v>3.66027</v>
      </c>
      <c r="L16" s="0" t="n">
        <v>4.08058</v>
      </c>
      <c r="M16" s="0" t="n">
        <v>4.21902</v>
      </c>
      <c r="N16" s="0" t="n">
        <v>4.06676</v>
      </c>
      <c r="O16" s="0" t="n">
        <v>4.22275</v>
      </c>
      <c r="P16" s="0" t="n">
        <v>2.67189</v>
      </c>
      <c r="Q16" s="0" t="n">
        <v>4.5991</v>
      </c>
    </row>
    <row r="17" customFormat="false" ht="12.8" hidden="false" customHeight="false" outlineLevel="0" collapsed="false">
      <c r="A17" s="0" t="n">
        <v>3.24115</v>
      </c>
      <c r="B17" s="0" t="n">
        <v>3.50299</v>
      </c>
      <c r="C17" s="0" t="n">
        <v>2.21288</v>
      </c>
      <c r="D17" s="0" t="n">
        <v>4.47257</v>
      </c>
      <c r="E17" s="0" t="n">
        <v>3.42761</v>
      </c>
      <c r="F17" s="0" t="n">
        <v>5.13762</v>
      </c>
      <c r="G17" s="0" t="n">
        <v>3.90127</v>
      </c>
      <c r="H17" s="0" t="n">
        <v>5.41829</v>
      </c>
      <c r="J17" s="0" t="n">
        <v>3.64325</v>
      </c>
      <c r="K17" s="0" t="n">
        <v>3.91075</v>
      </c>
      <c r="L17" s="0" t="n">
        <v>2.96958</v>
      </c>
      <c r="M17" s="0" t="n">
        <v>3.87253</v>
      </c>
      <c r="N17" s="0" t="n">
        <v>2.98242</v>
      </c>
      <c r="O17" s="0" t="n">
        <v>3.87645</v>
      </c>
      <c r="P17" s="0" t="n">
        <v>4.27915</v>
      </c>
      <c r="Q17" s="0" t="n">
        <v>4.27275</v>
      </c>
    </row>
    <row r="18" customFormat="false" ht="12.8" hidden="false" customHeight="false" outlineLevel="0" collapsed="false">
      <c r="A18" s="0" t="n">
        <v>3.77541</v>
      </c>
      <c r="B18" s="0" t="n">
        <v>3.35713</v>
      </c>
      <c r="C18" s="0" t="n">
        <v>4.02023</v>
      </c>
      <c r="D18" s="0" t="n">
        <v>1.68865</v>
      </c>
      <c r="E18" s="0" t="n">
        <v>3.7232</v>
      </c>
      <c r="F18" s="0" t="n">
        <v>4.24986</v>
      </c>
      <c r="G18" s="0" t="n">
        <v>3.68574</v>
      </c>
      <c r="H18" s="0" t="n">
        <v>5.18762</v>
      </c>
      <c r="J18" s="0" t="n">
        <v>4.17598</v>
      </c>
      <c r="K18" s="0" t="n">
        <v>3.79126</v>
      </c>
      <c r="L18" s="0" t="n">
        <v>4.03137</v>
      </c>
      <c r="M18" s="0" t="n">
        <v>3.81812</v>
      </c>
      <c r="N18" s="0" t="n">
        <v>4.023</v>
      </c>
      <c r="O18" s="0" t="n">
        <v>3.81918</v>
      </c>
      <c r="P18" s="0" t="n">
        <v>3.17749</v>
      </c>
      <c r="Q18" s="0" t="n">
        <v>3.92645</v>
      </c>
    </row>
    <row r="19" customFormat="false" ht="12.8" hidden="false" customHeight="false" outlineLevel="0" collapsed="false">
      <c r="A19" s="0" t="n">
        <v>3.64835</v>
      </c>
      <c r="B19" s="0" t="n">
        <v>3.7028</v>
      </c>
      <c r="C19" s="0" t="n">
        <v>3.91873</v>
      </c>
      <c r="D19" s="0" t="n">
        <v>4.75873</v>
      </c>
      <c r="E19" s="0" t="n">
        <v>3.93901</v>
      </c>
      <c r="F19" s="0" t="n">
        <v>4.42323</v>
      </c>
      <c r="G19" s="0" t="n">
        <v>3.93695</v>
      </c>
      <c r="H19" s="0" t="n">
        <v>4.29986</v>
      </c>
      <c r="J19" s="0" t="n">
        <v>4.77973</v>
      </c>
      <c r="K19" s="0" t="n">
        <v>3.51197</v>
      </c>
      <c r="L19" s="0" t="n">
        <v>4.81027</v>
      </c>
      <c r="M19" s="0" t="n">
        <v>3.73892</v>
      </c>
      <c r="N19" s="0" t="n">
        <v>4.80443</v>
      </c>
      <c r="O19" s="0" t="n">
        <v>3.7402</v>
      </c>
      <c r="P19" s="0" t="n">
        <v>4.21521</v>
      </c>
      <c r="Q19" s="0" t="n">
        <v>3.86918</v>
      </c>
    </row>
    <row r="20" customFormat="false" ht="12.8" hidden="false" customHeight="false" outlineLevel="0" collapsed="false">
      <c r="A20" s="0" t="n">
        <v>3.94717</v>
      </c>
      <c r="B20" s="0" t="n">
        <v>3.67481</v>
      </c>
      <c r="C20" s="0" t="n">
        <v>4.34151</v>
      </c>
      <c r="D20" s="0" t="n">
        <v>4.73338</v>
      </c>
      <c r="E20" s="0" t="n">
        <v>4.21438</v>
      </c>
      <c r="F20" s="0" t="n">
        <v>4.54609</v>
      </c>
      <c r="G20" s="0" t="n">
        <v>4.16142</v>
      </c>
      <c r="H20" s="0" t="n">
        <v>4.47323</v>
      </c>
      <c r="J20" s="0" t="n">
        <v>4.78052</v>
      </c>
      <c r="K20" s="0" t="n">
        <v>3.66891</v>
      </c>
      <c r="L20" s="0" t="n">
        <v>4.22858</v>
      </c>
      <c r="M20" s="0" t="n">
        <v>4.87291</v>
      </c>
      <c r="N20" s="0" t="n">
        <v>4.23607</v>
      </c>
      <c r="O20" s="0" t="n">
        <v>4.86229</v>
      </c>
      <c r="P20" s="0" t="n">
        <v>4.99269</v>
      </c>
      <c r="Q20" s="0" t="n">
        <v>3.7902</v>
      </c>
    </row>
    <row r="21" customFormat="false" ht="12.8" hidden="false" customHeight="false" outlineLevel="0" collapsed="false">
      <c r="A21" s="0" t="n">
        <v>3.96801</v>
      </c>
      <c r="B21" s="0" t="n">
        <v>4.27126</v>
      </c>
      <c r="C21" s="1" t="n">
        <v>5.00608</v>
      </c>
      <c r="D21" s="0" t="n">
        <v>4.75472</v>
      </c>
      <c r="E21" s="0" t="n">
        <v>4.59852</v>
      </c>
      <c r="F21" s="0" t="n">
        <v>4.64745</v>
      </c>
      <c r="G21" s="0" t="n">
        <v>4.44293</v>
      </c>
      <c r="H21" s="0" t="n">
        <v>4.59609</v>
      </c>
      <c r="J21" s="0" t="n">
        <v>4.58999</v>
      </c>
      <c r="K21" s="0" t="n">
        <v>3.47648</v>
      </c>
      <c r="L21" s="0" t="n">
        <v>4.63627</v>
      </c>
      <c r="M21" s="0" t="n">
        <v>5.00168</v>
      </c>
      <c r="N21" s="0" t="n">
        <v>4.63474</v>
      </c>
      <c r="O21" s="0" t="n">
        <v>5.0008</v>
      </c>
      <c r="P21" s="0" t="n">
        <v>4.48044</v>
      </c>
      <c r="Q21" s="0" t="n">
        <v>4.91229</v>
      </c>
    </row>
    <row r="22" customFormat="false" ht="12.8" hidden="false" customHeight="false" outlineLevel="0" collapsed="false">
      <c r="A22" s="0" t="n">
        <v>4.06725</v>
      </c>
      <c r="B22" s="0" t="n">
        <v>4.51014</v>
      </c>
      <c r="C22" s="0" t="n">
        <v>3.85547</v>
      </c>
      <c r="D22" s="0" t="n">
        <v>3.96739</v>
      </c>
      <c r="E22" s="0" t="n">
        <v>4.55535</v>
      </c>
      <c r="F22" s="0" t="n">
        <v>4.48578</v>
      </c>
      <c r="G22" s="0" t="n">
        <v>4.83214</v>
      </c>
      <c r="H22" s="0" t="n">
        <v>4.69745</v>
      </c>
      <c r="J22" s="0" t="n">
        <v>4.53366</v>
      </c>
      <c r="K22" s="0" t="n">
        <v>3.07692</v>
      </c>
      <c r="L22" s="0" t="n">
        <v>3.55887</v>
      </c>
      <c r="M22" s="0" t="n">
        <v>3.50071</v>
      </c>
      <c r="N22" s="0" t="n">
        <v>3.57187</v>
      </c>
      <c r="O22" s="0" t="n">
        <v>3.5159</v>
      </c>
      <c r="P22" s="0" t="n">
        <v>4.88603</v>
      </c>
      <c r="Q22" s="0" t="n">
        <v>5.0508</v>
      </c>
    </row>
    <row r="23" customFormat="false" ht="12.8" hidden="false" customHeight="false" outlineLevel="0" collapsed="false">
      <c r="A23" s="0" t="n">
        <v>4.32023</v>
      </c>
      <c r="B23" s="0" t="n">
        <v>4.63347</v>
      </c>
      <c r="C23" s="0" t="n">
        <v>2.73661</v>
      </c>
      <c r="D23" s="0" t="n">
        <v>6.00802</v>
      </c>
      <c r="E23" s="0" t="n">
        <v>4.24742</v>
      </c>
      <c r="F23" s="0" t="n">
        <v>4.90124</v>
      </c>
      <c r="G23" s="0" t="n">
        <v>4.78089</v>
      </c>
      <c r="H23" s="0" t="n">
        <v>4.53578</v>
      </c>
      <c r="J23" s="0" t="n">
        <v>4.67964</v>
      </c>
      <c r="K23" s="0" t="n">
        <v>3.51563</v>
      </c>
      <c r="L23" s="0" t="n">
        <v>5.81402</v>
      </c>
      <c r="M23" s="0" t="n">
        <v>3.13841</v>
      </c>
      <c r="N23" s="0" t="n">
        <v>5.79377</v>
      </c>
      <c r="O23" s="0" t="n">
        <v>3.14261</v>
      </c>
      <c r="P23" s="0" t="n">
        <v>3.74892</v>
      </c>
      <c r="Q23" s="0" t="n">
        <v>3.5659</v>
      </c>
    </row>
    <row r="24" customFormat="false" ht="12.8" hidden="false" customHeight="false" outlineLevel="0" collapsed="false">
      <c r="A24" s="0" t="n">
        <v>4.55267</v>
      </c>
      <c r="B24" s="0" t="n">
        <v>4.97729</v>
      </c>
      <c r="C24" s="0" t="n">
        <v>4.86666</v>
      </c>
      <c r="D24" s="0" t="n">
        <v>4.96092</v>
      </c>
      <c r="E24" s="0" t="n">
        <v>4.59531</v>
      </c>
      <c r="F24" s="0" t="n">
        <v>4.95955</v>
      </c>
      <c r="G24" s="0" t="n">
        <v>4.49373</v>
      </c>
      <c r="H24" s="0" t="n">
        <v>4.95124</v>
      </c>
      <c r="J24" s="0" t="n">
        <v>5.43734</v>
      </c>
      <c r="K24" s="0" t="n">
        <v>3.38521</v>
      </c>
      <c r="L24" s="0" t="n">
        <v>4.95499</v>
      </c>
      <c r="M24" s="0" t="n">
        <v>2.82143</v>
      </c>
      <c r="N24" s="0" t="n">
        <v>4.96477</v>
      </c>
      <c r="O24" s="0" t="n">
        <v>2.82507</v>
      </c>
      <c r="P24" s="0" t="n">
        <v>5.95215</v>
      </c>
      <c r="Q24" s="0" t="n">
        <v>3.19261</v>
      </c>
    </row>
    <row r="25" customFormat="false" ht="12.8" hidden="false" customHeight="false" outlineLevel="0" collapsed="false">
      <c r="A25" s="0" t="n">
        <v>5.16994</v>
      </c>
      <c r="B25" s="0" t="n">
        <v>4.84791</v>
      </c>
      <c r="C25" s="0" t="n">
        <v>4.23329</v>
      </c>
      <c r="D25" s="0" t="n">
        <v>4.78899</v>
      </c>
      <c r="E25" s="0" t="n">
        <v>4.67492</v>
      </c>
      <c r="F25" s="0" t="n">
        <v>4.94077</v>
      </c>
      <c r="G25" s="0" t="n">
        <v>4.84453</v>
      </c>
      <c r="H25" s="0" t="n">
        <v>5.00955</v>
      </c>
      <c r="J25" s="0" t="n">
        <v>6.04354</v>
      </c>
      <c r="K25" s="0" t="n">
        <v>3.51095</v>
      </c>
      <c r="L25" s="0" t="n">
        <v>6.64571</v>
      </c>
      <c r="M25" s="0" t="n">
        <v>4.45217</v>
      </c>
      <c r="N25" s="0" t="n">
        <v>6.63063</v>
      </c>
      <c r="O25" s="0" t="n">
        <v>4.43672</v>
      </c>
      <c r="P25" s="0" t="n">
        <v>5.10727</v>
      </c>
      <c r="Q25" s="0" t="n">
        <v>2.87507</v>
      </c>
    </row>
    <row r="26" customFormat="false" ht="12.8" hidden="false" customHeight="false" outlineLevel="0" collapsed="false">
      <c r="A26" s="0" t="n">
        <v>5.86901</v>
      </c>
      <c r="B26" s="0" t="n">
        <v>5.31587</v>
      </c>
      <c r="C26" s="0" t="n">
        <v>6.19277</v>
      </c>
      <c r="D26" s="0" t="n">
        <v>5.28532</v>
      </c>
      <c r="E26" s="0" t="n">
        <v>5.273</v>
      </c>
      <c r="F26" s="0" t="n">
        <v>5.08956</v>
      </c>
      <c r="G26" s="0" t="n">
        <v>4.92321</v>
      </c>
      <c r="H26" s="0" t="n">
        <v>4.99077</v>
      </c>
      <c r="J26" s="0" t="n">
        <v>6.63356</v>
      </c>
      <c r="K26" s="0" t="n">
        <v>3.32006</v>
      </c>
      <c r="L26" s="0" t="n">
        <v>6.57073</v>
      </c>
      <c r="M26" s="0" t="n">
        <v>1.30597</v>
      </c>
      <c r="N26" s="0" t="n">
        <v>6.57349</v>
      </c>
      <c r="O26" s="0" t="n">
        <v>1.33715</v>
      </c>
      <c r="P26" s="0" t="n">
        <v>6.85372</v>
      </c>
      <c r="Q26" s="0" t="n">
        <v>4.48672</v>
      </c>
    </row>
    <row r="27" customFormat="false" ht="12.8" hidden="false" customHeight="false" outlineLevel="0" collapsed="false">
      <c r="A27" s="0" t="n">
        <v>5.79053</v>
      </c>
      <c r="B27" s="0" t="n">
        <v>5.66945</v>
      </c>
      <c r="C27" s="0" t="n">
        <v>4.89866</v>
      </c>
      <c r="D27" s="0" t="n">
        <v>5.91179</v>
      </c>
      <c r="E27" s="0" t="n">
        <v>5.36917</v>
      </c>
      <c r="F27" s="0" t="n">
        <v>5.33801</v>
      </c>
      <c r="G27" s="0" t="n">
        <v>5.52872</v>
      </c>
      <c r="H27" s="0" t="n">
        <v>5.13956</v>
      </c>
      <c r="J27" s="0" t="n">
        <v>7.00995</v>
      </c>
      <c r="K27" s="0" t="n">
        <v>2.93221</v>
      </c>
      <c r="L27" s="0" t="n">
        <v>6.92731</v>
      </c>
      <c r="M27" s="0" t="n">
        <v>2.13573</v>
      </c>
      <c r="N27" s="0" t="n">
        <v>6.92452</v>
      </c>
      <c r="O27" s="0" t="n">
        <v>2.1284</v>
      </c>
      <c r="P27" s="0" t="n">
        <v>6.64159</v>
      </c>
      <c r="Q27" s="0" t="n">
        <v>1.38715</v>
      </c>
    </row>
    <row r="28" customFormat="false" ht="12.8" hidden="false" customHeight="false" outlineLevel="0" collapsed="false">
      <c r="A28" s="0" t="n">
        <v>6.07705</v>
      </c>
      <c r="B28" s="0" t="n">
        <v>5.45577</v>
      </c>
      <c r="C28" s="0" t="n">
        <v>5.65974</v>
      </c>
      <c r="D28" s="0" t="n">
        <v>4.25998</v>
      </c>
      <c r="E28" s="0" t="n">
        <v>5.62617</v>
      </c>
      <c r="F28" s="0" t="n">
        <v>5.08439</v>
      </c>
      <c r="G28" s="0" t="n">
        <v>5.63732</v>
      </c>
      <c r="H28" s="0" t="n">
        <v>5.38801</v>
      </c>
      <c r="J28" s="0" t="n">
        <v>6.79494</v>
      </c>
      <c r="K28" s="0" t="n">
        <v>2.74803</v>
      </c>
      <c r="L28" s="0" t="n">
        <v>6.40276</v>
      </c>
      <c r="M28" s="0" t="n">
        <v>2.26234</v>
      </c>
      <c r="N28" s="0" t="n">
        <v>6.40894</v>
      </c>
      <c r="O28" s="0" t="n">
        <v>2.26152</v>
      </c>
      <c r="P28" s="0" t="n">
        <v>7.03219</v>
      </c>
      <c r="Q28" s="0" t="n">
        <v>2.1784</v>
      </c>
    </row>
    <row r="29" customFormat="false" ht="12.8" hidden="false" customHeight="false" outlineLevel="0" collapsed="false">
      <c r="A29" s="0" t="n">
        <v>6.49771</v>
      </c>
      <c r="B29" s="0" t="n">
        <v>5.80438</v>
      </c>
      <c r="C29" s="0" t="n">
        <v>7.03861</v>
      </c>
      <c r="D29" s="0" t="n">
        <v>6.6797</v>
      </c>
      <c r="E29" s="0" t="n">
        <v>6.21993</v>
      </c>
      <c r="F29" s="0" t="n">
        <v>5.56849</v>
      </c>
      <c r="G29" s="0" t="n">
        <v>5.88164</v>
      </c>
      <c r="H29" s="0" t="n">
        <v>5.13439</v>
      </c>
      <c r="J29" s="0" t="n">
        <v>6.3399</v>
      </c>
      <c r="K29" s="0" t="n">
        <v>3.01761</v>
      </c>
      <c r="L29" s="0" t="n">
        <v>6.80065</v>
      </c>
      <c r="M29" s="0" t="n">
        <v>4.21019</v>
      </c>
      <c r="N29" s="0" t="n">
        <v>6.79794</v>
      </c>
      <c r="O29" s="0" t="n">
        <v>4.19157</v>
      </c>
      <c r="P29" s="0" t="n">
        <v>6.52326</v>
      </c>
      <c r="Q29" s="0" t="n">
        <v>2.31152</v>
      </c>
    </row>
    <row r="30" customFormat="false" ht="12.8" hidden="false" customHeight="false" outlineLevel="0" collapsed="false">
      <c r="A30" s="0" t="n">
        <v>6.63496</v>
      </c>
      <c r="B30" s="0" t="n">
        <v>5.98236</v>
      </c>
      <c r="C30" s="0" t="n">
        <v>6.66062</v>
      </c>
      <c r="D30" s="0" t="n">
        <v>4.75169</v>
      </c>
      <c r="E30" s="0" t="n">
        <v>6.53014</v>
      </c>
      <c r="F30" s="0" t="n">
        <v>5.38738</v>
      </c>
      <c r="G30" s="0" t="n">
        <v>6.49961</v>
      </c>
      <c r="H30" s="0" t="n">
        <v>5.61849</v>
      </c>
      <c r="J30" s="0" t="n">
        <v>6.58551</v>
      </c>
      <c r="K30" s="0" t="n">
        <v>2.90583</v>
      </c>
      <c r="L30" s="0" t="n">
        <v>6.97633</v>
      </c>
      <c r="M30" s="0" t="n">
        <v>5.83873</v>
      </c>
      <c r="N30" s="0" t="n">
        <v>6.97665</v>
      </c>
      <c r="O30" s="0" t="n">
        <v>5.82307</v>
      </c>
      <c r="P30" s="0" t="n">
        <v>7.00877</v>
      </c>
      <c r="Q30" s="0" t="n">
        <v>4.24157</v>
      </c>
    </row>
    <row r="31" customFormat="false" ht="12.8" hidden="false" customHeight="false" outlineLevel="0" collapsed="false">
      <c r="A31" s="0" t="n">
        <v>6.29163</v>
      </c>
      <c r="B31" s="0" t="n">
        <v>5.99899</v>
      </c>
      <c r="C31" s="0" t="n">
        <v>6.90464</v>
      </c>
      <c r="D31" s="0" t="n">
        <v>4.26217</v>
      </c>
      <c r="E31" s="0" t="n">
        <v>6.81104</v>
      </c>
      <c r="F31" s="0" t="n">
        <v>5.12229</v>
      </c>
      <c r="G31" s="0" t="n">
        <v>6.80076</v>
      </c>
      <c r="H31" s="0" t="n">
        <v>5.43738</v>
      </c>
      <c r="J31" s="0" t="n">
        <v>6.86962</v>
      </c>
      <c r="K31" s="0" t="n">
        <v>3.31054</v>
      </c>
      <c r="L31" s="0" t="n">
        <v>6.53622</v>
      </c>
      <c r="M31" s="0" t="n">
        <v>2.70224</v>
      </c>
      <c r="N31" s="0" t="n">
        <v>6.54339</v>
      </c>
      <c r="O31" s="0" t="n">
        <v>2.73333</v>
      </c>
      <c r="P31" s="0" t="n">
        <v>7.26906</v>
      </c>
      <c r="Q31" s="0" t="n">
        <v>5.87307</v>
      </c>
    </row>
    <row r="32" customFormat="false" ht="12.8" hidden="false" customHeight="false" outlineLevel="0" collapsed="false">
      <c r="A32" s="0" t="n">
        <v>6.29603</v>
      </c>
      <c r="B32" s="0" t="n">
        <v>6.52111</v>
      </c>
      <c r="C32" s="0" t="n">
        <v>6.17993</v>
      </c>
      <c r="D32" s="0" t="n">
        <v>4.89594</v>
      </c>
      <c r="E32" s="0" t="n">
        <v>6.82254</v>
      </c>
      <c r="F32" s="0" t="n">
        <v>5.08423</v>
      </c>
      <c r="G32" s="0" t="n">
        <v>7.06841</v>
      </c>
      <c r="H32" s="0" t="n">
        <v>5.17229</v>
      </c>
      <c r="J32" s="0" t="n">
        <v>6.28232</v>
      </c>
      <c r="K32" s="0" t="n">
        <v>3.28472</v>
      </c>
      <c r="L32" s="0" t="n">
        <v>7.31547</v>
      </c>
      <c r="M32" s="0" t="n">
        <v>2.86897</v>
      </c>
      <c r="N32" s="0" t="n">
        <v>7.30926</v>
      </c>
      <c r="O32" s="0" t="n">
        <v>2.86813</v>
      </c>
      <c r="P32" s="0" t="n">
        <v>6.68131</v>
      </c>
      <c r="Q32" s="0" t="n">
        <v>2.78333</v>
      </c>
    </row>
    <row r="33" customFormat="false" ht="12.8" hidden="false" customHeight="false" outlineLevel="0" collapsed="false">
      <c r="A33" s="0" t="n">
        <v>7.16496</v>
      </c>
      <c r="B33" s="0" t="n">
        <v>6.64489</v>
      </c>
      <c r="C33" s="0" t="n">
        <v>6.95961</v>
      </c>
      <c r="D33" s="0" t="n">
        <v>7.80075</v>
      </c>
      <c r="E33" s="0" t="n">
        <v>7.08658</v>
      </c>
      <c r="F33" s="0" t="n">
        <v>5.85096</v>
      </c>
      <c r="G33" s="0" t="n">
        <v>7.07801</v>
      </c>
      <c r="H33" s="0" t="n">
        <v>5.13423</v>
      </c>
      <c r="J33" s="0" t="n">
        <v>6.9866</v>
      </c>
      <c r="K33" s="0" t="n">
        <v>3.66487</v>
      </c>
      <c r="L33" s="0" t="n">
        <v>8.10636</v>
      </c>
      <c r="M33" s="0" t="n">
        <v>4.23958</v>
      </c>
      <c r="N33" s="0" t="n">
        <v>8.09997</v>
      </c>
      <c r="O33" s="0" t="n">
        <v>4.22663</v>
      </c>
      <c r="P33" s="0" t="n">
        <v>7.45391</v>
      </c>
      <c r="Q33" s="0" t="n">
        <v>2.91813</v>
      </c>
    </row>
    <row r="34" customFormat="false" ht="12.8" hidden="false" customHeight="false" outlineLevel="0" collapsed="false">
      <c r="A34" s="0" t="n">
        <v>7.51111</v>
      </c>
      <c r="B34" s="0" t="n">
        <v>7.28984</v>
      </c>
      <c r="C34" s="0" t="n">
        <v>6.98431</v>
      </c>
      <c r="D34" s="0" t="n">
        <v>8.90803</v>
      </c>
      <c r="E34" s="0" t="n">
        <v>7.31865</v>
      </c>
      <c r="F34" s="0" t="n">
        <v>6.70522</v>
      </c>
      <c r="G34" s="0" t="n">
        <v>7.38038</v>
      </c>
      <c r="H34" s="0" t="n">
        <v>5.90096</v>
      </c>
      <c r="J34" s="0" t="n">
        <v>7.08598</v>
      </c>
      <c r="K34" s="0" t="n">
        <v>3.80764</v>
      </c>
      <c r="L34" s="0" t="n">
        <v>6.04599</v>
      </c>
      <c r="M34" s="0" t="n">
        <v>3.8129</v>
      </c>
      <c r="N34" s="0" t="n">
        <v>6.06821</v>
      </c>
      <c r="O34" s="0" t="n">
        <v>3.81744</v>
      </c>
      <c r="P34" s="0" t="n">
        <v>8.31255</v>
      </c>
      <c r="Q34" s="0" t="n">
        <v>4.27663</v>
      </c>
    </row>
    <row r="35" customFormat="false" ht="12.8" hidden="false" customHeight="false" outlineLevel="0" collapsed="false">
      <c r="A35" s="0" t="n">
        <v>7.89996</v>
      </c>
      <c r="B35" s="0" t="n">
        <v>7.28373</v>
      </c>
      <c r="C35" s="0" t="n">
        <v>7.06897</v>
      </c>
      <c r="D35" s="0" t="n">
        <v>8.38527</v>
      </c>
      <c r="E35" s="0" t="n">
        <v>7.52066</v>
      </c>
      <c r="F35" s="0" t="n">
        <v>7.1855</v>
      </c>
      <c r="G35" s="0" t="n">
        <v>7.65516</v>
      </c>
      <c r="H35" s="0" t="n">
        <v>6.75522</v>
      </c>
      <c r="J35" s="0" t="n">
        <v>7.00323</v>
      </c>
      <c r="K35" s="0" t="n">
        <v>4.38492</v>
      </c>
      <c r="L35" s="0" t="n">
        <v>5.4654</v>
      </c>
      <c r="M35" s="0" t="n">
        <v>3.31362</v>
      </c>
      <c r="N35" s="0" t="n">
        <v>5.47319</v>
      </c>
      <c r="O35" s="0" t="n">
        <v>3.31905</v>
      </c>
      <c r="P35" s="0" t="n">
        <v>6.26034</v>
      </c>
      <c r="Q35" s="0" t="n">
        <v>3.86744</v>
      </c>
    </row>
    <row r="36" customFormat="false" ht="12.8" hidden="false" customHeight="false" outlineLevel="0" collapsed="false">
      <c r="A36" s="0" t="n">
        <v>8.48121</v>
      </c>
      <c r="B36" s="0" t="n">
        <v>7.43703</v>
      </c>
      <c r="C36" s="1" t="n">
        <v>6.51362</v>
      </c>
      <c r="D36" s="0" t="n">
        <v>7.94564</v>
      </c>
      <c r="E36" s="0" t="n">
        <v>7.52011</v>
      </c>
      <c r="F36" s="0" t="n">
        <v>7.40595</v>
      </c>
      <c r="G36" s="0" t="n">
        <v>7.88119</v>
      </c>
      <c r="H36" s="0" t="n">
        <v>7.2355</v>
      </c>
      <c r="J36" s="0" t="n">
        <v>7.60687</v>
      </c>
      <c r="K36" s="0" t="n">
        <v>4.8044</v>
      </c>
      <c r="L36" s="0" t="n">
        <v>8.53804</v>
      </c>
      <c r="M36" s="0" t="n">
        <v>4.13855</v>
      </c>
      <c r="N36" s="0" t="n">
        <v>8.50963</v>
      </c>
      <c r="O36" s="0" t="n">
        <v>4.13102</v>
      </c>
      <c r="P36" s="0" t="n">
        <v>5.64039</v>
      </c>
      <c r="Q36" s="0" t="n">
        <v>3.36905</v>
      </c>
    </row>
    <row r="37" customFormat="false" ht="12.8" hidden="false" customHeight="false" outlineLevel="0" collapsed="false">
      <c r="A37" s="0" t="n">
        <v>8.68701</v>
      </c>
      <c r="B37" s="0" t="n">
        <v>7.15823</v>
      </c>
      <c r="C37" s="0" t="n">
        <v>9.50028</v>
      </c>
      <c r="D37" s="0" t="n">
        <v>6.152</v>
      </c>
      <c r="E37" s="0" t="n">
        <v>8.30921</v>
      </c>
      <c r="F37" s="0" t="n">
        <v>7.12917</v>
      </c>
      <c r="G37" s="0" t="n">
        <v>7.89166</v>
      </c>
      <c r="H37" s="0" t="n">
        <v>7.45595</v>
      </c>
      <c r="J37" s="0" t="n">
        <v>7.82174</v>
      </c>
      <c r="K37" s="0" t="n">
        <v>4.69949</v>
      </c>
      <c r="L37" s="0" t="n">
        <v>6.92121</v>
      </c>
      <c r="M37" s="0" t="n">
        <v>3.7898</v>
      </c>
      <c r="N37" s="0" t="n">
        <v>6.93882</v>
      </c>
      <c r="O37" s="0" t="n">
        <v>3.79363</v>
      </c>
      <c r="P37" s="0" t="n">
        <v>8.71743</v>
      </c>
      <c r="Q37" s="0" t="n">
        <v>4.18102</v>
      </c>
    </row>
    <row r="38" customFormat="false" ht="12.8" hidden="false" customHeight="false" outlineLevel="0" collapsed="false">
      <c r="A38" s="0" t="n">
        <v>8.93519</v>
      </c>
      <c r="B38" s="0" t="n">
        <v>7.55261</v>
      </c>
      <c r="C38" s="0" t="n">
        <v>8.23518</v>
      </c>
      <c r="D38" s="0" t="n">
        <v>7.79003</v>
      </c>
      <c r="E38" s="0" t="n">
        <v>8.55884</v>
      </c>
      <c r="F38" s="0" t="n">
        <v>7.33718</v>
      </c>
      <c r="G38" s="0" t="n">
        <v>8.66692</v>
      </c>
      <c r="H38" s="0" t="n">
        <v>7.17917</v>
      </c>
      <c r="J38" s="0" t="n">
        <v>8.21045</v>
      </c>
      <c r="K38" s="0" t="n">
        <v>4.63038</v>
      </c>
      <c r="L38" s="0" t="n">
        <v>9.7146</v>
      </c>
      <c r="M38" s="0" t="n">
        <v>4.90435</v>
      </c>
      <c r="N38" s="0" t="n">
        <v>9.68926</v>
      </c>
      <c r="O38" s="0" t="n">
        <v>4.89397</v>
      </c>
      <c r="P38" s="0" t="n">
        <v>7.12975</v>
      </c>
      <c r="Q38" s="0" t="n">
        <v>3.84363</v>
      </c>
    </row>
    <row r="39" customFormat="false" ht="12.8" hidden="false" customHeight="false" outlineLevel="0" collapsed="false">
      <c r="A39" s="0" t="n">
        <v>8.67419</v>
      </c>
      <c r="B39" s="0" t="n">
        <v>7.85862</v>
      </c>
      <c r="C39" s="0" t="n">
        <v>5.42717</v>
      </c>
      <c r="D39" s="0" t="n">
        <v>8.93163</v>
      </c>
      <c r="E39" s="0" t="n">
        <v>7.99874</v>
      </c>
      <c r="F39" s="0" t="n">
        <v>7.74984</v>
      </c>
      <c r="G39" s="0" t="n">
        <v>8.92695</v>
      </c>
      <c r="H39" s="0" t="n">
        <v>7.38718</v>
      </c>
      <c r="J39" s="0" t="n">
        <v>8.81934</v>
      </c>
      <c r="K39" s="0" t="n">
        <v>4.47617</v>
      </c>
      <c r="L39" s="0" t="n">
        <v>8.74772</v>
      </c>
      <c r="M39" s="0" t="n">
        <v>4.39087</v>
      </c>
      <c r="N39" s="0" t="n">
        <v>8.75936</v>
      </c>
      <c r="O39" s="0" t="n">
        <v>4.39629</v>
      </c>
      <c r="P39" s="0" t="n">
        <v>9.93521</v>
      </c>
      <c r="Q39" s="0" t="n">
        <v>4.94397</v>
      </c>
    </row>
    <row r="40" customFormat="false" ht="12.8" hidden="false" customHeight="false" outlineLevel="0" collapsed="false">
      <c r="A40" s="0" t="n">
        <v>8.77575</v>
      </c>
      <c r="B40" s="0" t="n">
        <v>7.76369</v>
      </c>
      <c r="C40" s="0" t="n">
        <v>6.70163</v>
      </c>
      <c r="D40" s="0" t="n">
        <v>7.46366</v>
      </c>
      <c r="E40" s="0" t="n">
        <v>7.92384</v>
      </c>
      <c r="F40" s="0" t="n">
        <v>7.68347</v>
      </c>
      <c r="G40" s="0" t="n">
        <v>8.38748</v>
      </c>
      <c r="H40" s="0" t="n">
        <v>7.79984</v>
      </c>
      <c r="J40" s="0" t="n">
        <v>9.22445</v>
      </c>
      <c r="K40" s="0" t="n">
        <v>4.51566</v>
      </c>
      <c r="L40" s="0" t="n">
        <v>8.0882</v>
      </c>
      <c r="M40" s="0" t="n">
        <v>5.27239</v>
      </c>
      <c r="N40" s="0" t="n">
        <v>8.09696</v>
      </c>
      <c r="O40" s="0" t="n">
        <v>5.26428</v>
      </c>
      <c r="P40" s="0" t="n">
        <v>8.98043</v>
      </c>
      <c r="Q40" s="0" t="n">
        <v>4.44629</v>
      </c>
    </row>
    <row r="41" customFormat="false" ht="12.8" hidden="false" customHeight="false" outlineLevel="0" collapsed="false">
      <c r="A41" s="0" t="n">
        <v>8.82608</v>
      </c>
      <c r="B41" s="0" t="n">
        <v>7.87883</v>
      </c>
      <c r="C41" s="0" t="n">
        <v>7.87825</v>
      </c>
      <c r="D41" s="0" t="n">
        <v>9.06567</v>
      </c>
      <c r="E41" s="0" t="n">
        <v>8.21241</v>
      </c>
      <c r="F41" s="0" t="n">
        <v>8.08586</v>
      </c>
      <c r="G41" s="0" t="n">
        <v>8.30926</v>
      </c>
      <c r="H41" s="0" t="n">
        <v>7.73347</v>
      </c>
      <c r="J41" s="0" t="n">
        <v>9.4551</v>
      </c>
      <c r="K41" s="0" t="n">
        <v>4.88399</v>
      </c>
      <c r="L41" s="0" t="n">
        <v>8.27513</v>
      </c>
      <c r="M41" s="0" t="n">
        <v>4.83687</v>
      </c>
      <c r="N41" s="0" t="n">
        <v>8.27597</v>
      </c>
      <c r="O41" s="0" t="n">
        <v>4.84155</v>
      </c>
      <c r="P41" s="0" t="n">
        <v>8.36142</v>
      </c>
      <c r="Q41" s="0" t="n">
        <v>5.31428</v>
      </c>
    </row>
    <row r="42" customFormat="false" ht="12.8" hidden="false" customHeight="false" outlineLevel="0" collapsed="false">
      <c r="A42" s="0" t="n">
        <v>9.38828</v>
      </c>
      <c r="B42" s="0" t="n">
        <v>7.73437</v>
      </c>
      <c r="C42" s="0" t="n">
        <v>6.81504</v>
      </c>
      <c r="D42" s="0" t="n">
        <v>8.42218</v>
      </c>
      <c r="E42" s="0" t="n">
        <v>8.132</v>
      </c>
      <c r="F42" s="0" t="n">
        <v>8.18545</v>
      </c>
      <c r="G42" s="0" t="n">
        <v>8.61796</v>
      </c>
      <c r="H42" s="0" t="n">
        <v>8.13586</v>
      </c>
      <c r="J42" s="0" t="n">
        <v>10.0384</v>
      </c>
      <c r="K42" s="0" t="n">
        <v>4.6786</v>
      </c>
      <c r="L42" s="0" t="n">
        <v>10.2492</v>
      </c>
      <c r="M42" s="0" t="n">
        <v>5.54595</v>
      </c>
      <c r="N42" s="0" t="n">
        <v>10.2322</v>
      </c>
      <c r="O42" s="0" t="n">
        <v>5.53954</v>
      </c>
      <c r="P42" s="0" t="n">
        <v>8.5193</v>
      </c>
      <c r="Q42" s="0" t="n">
        <v>4.89155</v>
      </c>
    </row>
    <row r="43" customFormat="false" ht="12.8" hidden="false" customHeight="false" outlineLevel="0" collapsed="false">
      <c r="A43" s="0" t="n">
        <v>9.87036</v>
      </c>
      <c r="B43" s="0" t="n">
        <v>7.9825</v>
      </c>
      <c r="C43" s="0" t="n">
        <v>10.3087</v>
      </c>
      <c r="D43" s="0" t="n">
        <v>6.50182</v>
      </c>
      <c r="E43" s="0" t="n">
        <v>8.99636</v>
      </c>
      <c r="F43" s="0" t="n">
        <v>7.7953</v>
      </c>
      <c r="G43" s="0" t="n">
        <v>8.54252</v>
      </c>
      <c r="H43" s="0" t="n">
        <v>8.23545</v>
      </c>
      <c r="J43" s="0" t="n">
        <v>9.62993</v>
      </c>
      <c r="K43" s="0" t="n">
        <v>4.81305</v>
      </c>
      <c r="L43" s="0" t="n">
        <v>9.24469</v>
      </c>
      <c r="M43" s="0" t="n">
        <v>3.57847</v>
      </c>
      <c r="N43" s="0" t="n">
        <v>9.25709</v>
      </c>
      <c r="O43" s="0" t="n">
        <v>3.59819</v>
      </c>
      <c r="P43" s="0" t="n">
        <v>10.5104</v>
      </c>
      <c r="Q43" s="0" t="n">
        <v>5.58954</v>
      </c>
    </row>
    <row r="44" customFormat="false" ht="12.8" hidden="false" customHeight="false" outlineLevel="0" collapsed="false">
      <c r="A44" s="0" t="n">
        <v>10.3898</v>
      </c>
      <c r="B44" s="0" t="n">
        <v>8.13257</v>
      </c>
      <c r="C44" s="0" t="n">
        <v>11.5746</v>
      </c>
      <c r="D44" s="0" t="n">
        <v>6.94875</v>
      </c>
      <c r="E44" s="0" t="n">
        <v>9.96852</v>
      </c>
      <c r="F44" s="0" t="n">
        <v>7.63715</v>
      </c>
      <c r="G44" s="0" t="n">
        <v>9.38738</v>
      </c>
      <c r="H44" s="0" t="n">
        <v>7.8453</v>
      </c>
      <c r="J44" s="0" t="n">
        <v>9.63736</v>
      </c>
      <c r="K44" s="0" t="n">
        <v>4.87803</v>
      </c>
      <c r="L44" s="0" t="n">
        <v>7.72516</v>
      </c>
      <c r="M44" s="0" t="n">
        <v>4.55061</v>
      </c>
      <c r="N44" s="0" t="n">
        <v>7.74196</v>
      </c>
      <c r="O44" s="0" t="n">
        <v>4.54176</v>
      </c>
      <c r="P44" s="0" t="n">
        <v>9.43825</v>
      </c>
      <c r="Q44" s="0" t="n">
        <v>3.64819</v>
      </c>
    </row>
    <row r="45" customFormat="false" ht="12.8" hidden="false" customHeight="false" outlineLevel="0" collapsed="false">
      <c r="A45" s="0" t="n">
        <v>10.7141</v>
      </c>
      <c r="B45" s="0" t="n">
        <v>8.06804</v>
      </c>
      <c r="C45" s="0" t="n">
        <v>8.89815</v>
      </c>
      <c r="D45" s="0" t="n">
        <v>8.56478</v>
      </c>
      <c r="E45" s="0" t="n">
        <v>9.96975</v>
      </c>
      <c r="F45" s="0" t="n">
        <v>7.90142</v>
      </c>
      <c r="G45" s="0" t="n">
        <v>10.3516</v>
      </c>
      <c r="H45" s="0" t="n">
        <v>7.68715</v>
      </c>
      <c r="J45" s="0" t="n">
        <v>9.85202</v>
      </c>
      <c r="K45" s="0" t="n">
        <v>5.0134</v>
      </c>
      <c r="L45" s="0" t="n">
        <v>10.2424</v>
      </c>
      <c r="M45" s="0" t="n">
        <v>3.91801</v>
      </c>
      <c r="N45" s="0" t="n">
        <v>10.2201</v>
      </c>
      <c r="O45" s="0" t="n">
        <v>3.92462</v>
      </c>
      <c r="P45" s="0" t="n">
        <v>7.9703</v>
      </c>
      <c r="Q45" s="0" t="n">
        <v>4.59176</v>
      </c>
    </row>
    <row r="46" customFormat="false" ht="12.8" hidden="false" customHeight="false" outlineLevel="0" collapsed="false">
      <c r="A46" s="0" t="n">
        <v>11.0366</v>
      </c>
      <c r="B46" s="0" t="n">
        <v>8.25808</v>
      </c>
      <c r="C46" s="0" t="n">
        <v>11.8238</v>
      </c>
      <c r="D46" s="0" t="n">
        <v>7.73701</v>
      </c>
      <c r="E46" s="0" t="n">
        <v>10.7593</v>
      </c>
      <c r="F46" s="0" t="n">
        <v>7.91594</v>
      </c>
      <c r="G46" s="0" t="n">
        <v>10.3661</v>
      </c>
      <c r="H46" s="0" t="n">
        <v>7.95142</v>
      </c>
      <c r="J46" s="0" t="n">
        <v>9.81658</v>
      </c>
      <c r="K46" s="0" t="n">
        <v>5.25974</v>
      </c>
      <c r="L46" s="0" t="n">
        <v>10.1534</v>
      </c>
      <c r="M46" s="0" t="n">
        <v>5.12738</v>
      </c>
      <c r="N46" s="0" t="n">
        <v>10.156</v>
      </c>
      <c r="O46" s="0" t="n">
        <v>5.11607</v>
      </c>
      <c r="P46" s="0" t="n">
        <v>10.4176</v>
      </c>
      <c r="Q46" s="0" t="n">
        <v>3.97462</v>
      </c>
    </row>
    <row r="47" customFormat="false" ht="12.8" hidden="false" customHeight="false" outlineLevel="0" collapsed="false">
      <c r="A47" s="0" t="n">
        <v>11.7325</v>
      </c>
      <c r="B47" s="0" t="n">
        <v>8.00329</v>
      </c>
      <c r="C47" s="0" t="n">
        <v>12.6637</v>
      </c>
      <c r="D47" s="0" t="n">
        <v>9.07744</v>
      </c>
      <c r="E47" s="0" t="n">
        <v>11.5833</v>
      </c>
      <c r="F47" s="0" t="n">
        <v>8.2885</v>
      </c>
      <c r="G47" s="0" t="n">
        <v>11.1563</v>
      </c>
      <c r="H47" s="0" t="n">
        <v>7.96594</v>
      </c>
      <c r="J47" s="0" t="n">
        <v>10.0598</v>
      </c>
      <c r="K47" s="0" t="n">
        <v>5.63258</v>
      </c>
      <c r="L47" s="0" t="n">
        <v>10.7134</v>
      </c>
      <c r="M47" s="0" t="n">
        <v>3.91914</v>
      </c>
      <c r="N47" s="0" t="n">
        <v>10.7105</v>
      </c>
      <c r="O47" s="0" t="n">
        <v>3.93136</v>
      </c>
      <c r="P47" s="0" t="n">
        <v>10.4131</v>
      </c>
      <c r="Q47" s="0" t="n">
        <v>5.16607</v>
      </c>
    </row>
    <row r="48" customFormat="false" ht="12.8" hidden="false" customHeight="false" outlineLevel="0" collapsed="false">
      <c r="A48" s="0" t="n">
        <v>12.6203</v>
      </c>
      <c r="B48" s="0" t="n">
        <v>7.82145</v>
      </c>
      <c r="C48" s="0" t="n">
        <v>12.8529</v>
      </c>
      <c r="D48" s="0" t="n">
        <v>7.7213</v>
      </c>
      <c r="E48" s="0" t="n">
        <v>12.2217</v>
      </c>
      <c r="F48" s="0" t="n">
        <v>8.18525</v>
      </c>
      <c r="G48" s="0" t="n">
        <v>11.9989</v>
      </c>
      <c r="H48" s="0" t="n">
        <v>8.3385</v>
      </c>
      <c r="J48" s="0" t="n">
        <v>10.8281</v>
      </c>
      <c r="K48" s="0" t="n">
        <v>5.25467</v>
      </c>
      <c r="L48" s="0" t="n">
        <v>10.7568</v>
      </c>
      <c r="M48" s="0" t="n">
        <v>3.82379</v>
      </c>
      <c r="N48" s="0" t="n">
        <v>10.7583</v>
      </c>
      <c r="O48" s="0" t="n">
        <v>3.82533</v>
      </c>
      <c r="P48" s="0" t="n">
        <v>10.9083</v>
      </c>
      <c r="Q48" s="0" t="n">
        <v>3.98136</v>
      </c>
    </row>
    <row r="49" customFormat="false" ht="12.8" hidden="false" customHeight="false" outlineLevel="0" collapsed="false">
      <c r="A49" s="0" t="n">
        <v>13.1522</v>
      </c>
      <c r="B49" s="0" t="n">
        <v>7.44918</v>
      </c>
      <c r="C49" s="0" t="n">
        <v>12.3892</v>
      </c>
      <c r="D49" s="0" t="n">
        <v>8.5684</v>
      </c>
      <c r="E49" s="0" t="n">
        <v>12.5712</v>
      </c>
      <c r="F49" s="0" t="n">
        <v>8.3213</v>
      </c>
      <c r="G49" s="0" t="n">
        <v>12.6322</v>
      </c>
      <c r="H49" s="0" t="n">
        <v>8.23525</v>
      </c>
      <c r="J49" s="0" t="n">
        <v>10.4109</v>
      </c>
      <c r="K49" s="0" t="n">
        <v>5.55147</v>
      </c>
      <c r="L49" s="0" t="n">
        <v>8.6892</v>
      </c>
      <c r="M49" s="0" t="n">
        <v>5.95261</v>
      </c>
      <c r="N49" s="0" t="n">
        <v>8.71138</v>
      </c>
      <c r="O49" s="0" t="n">
        <v>5.93224</v>
      </c>
      <c r="P49" s="0" t="n">
        <v>10.9508</v>
      </c>
      <c r="Q49" s="0" t="n">
        <v>3.87533</v>
      </c>
    </row>
    <row r="50" customFormat="false" ht="12.8" hidden="false" customHeight="false" outlineLevel="0" collapsed="false">
      <c r="A50" s="0" t="n">
        <v>12.8797</v>
      </c>
      <c r="B50" s="0" t="n">
        <v>7.66792</v>
      </c>
      <c r="C50" s="0" t="n">
        <v>13.5406</v>
      </c>
      <c r="D50" s="0" t="n">
        <v>9.19351</v>
      </c>
      <c r="E50" s="0" t="n">
        <v>13.1513</v>
      </c>
      <c r="F50" s="0" t="n">
        <v>8.6013</v>
      </c>
      <c r="G50" s="0" t="n">
        <v>12.9885</v>
      </c>
      <c r="H50" s="0" t="n">
        <v>8.3713</v>
      </c>
      <c r="J50" s="0" t="n">
        <v>10.8735</v>
      </c>
      <c r="K50" s="0" t="n">
        <v>5.10721</v>
      </c>
      <c r="L50" s="0" t="n">
        <v>8.41826</v>
      </c>
      <c r="M50" s="0" t="n">
        <v>6.64573</v>
      </c>
      <c r="N50" s="0" t="n">
        <v>8.42406</v>
      </c>
      <c r="O50" s="0" t="n">
        <v>6.63922</v>
      </c>
      <c r="P50" s="0" t="n">
        <v>9.00924</v>
      </c>
      <c r="Q50" s="0" t="n">
        <v>5.98224</v>
      </c>
    </row>
    <row r="51" customFormat="false" ht="12.8" hidden="false" customHeight="false" outlineLevel="0" collapsed="false">
      <c r="A51" s="0" t="n">
        <v>12.8687</v>
      </c>
      <c r="B51" s="0" t="n">
        <v>7.72815</v>
      </c>
      <c r="C51" s="0" t="n">
        <v>11.7824</v>
      </c>
      <c r="D51" s="0" t="n">
        <v>8.55778</v>
      </c>
      <c r="E51" s="0" t="n">
        <v>13.0915</v>
      </c>
      <c r="F51" s="0" t="n">
        <v>8.59857</v>
      </c>
      <c r="G51" s="0" t="n">
        <v>13.5826</v>
      </c>
      <c r="H51" s="0" t="n">
        <v>8.6513</v>
      </c>
      <c r="J51" s="0" t="n">
        <v>10.7423</v>
      </c>
      <c r="K51" s="0" t="n">
        <v>5.35261</v>
      </c>
      <c r="L51" s="0" t="n">
        <v>11.831</v>
      </c>
      <c r="M51" s="0" t="n">
        <v>4.53959</v>
      </c>
      <c r="N51" s="0" t="n">
        <v>11.8009</v>
      </c>
      <c r="O51" s="0" t="n">
        <v>4.56068</v>
      </c>
      <c r="P51" s="0" t="n">
        <v>8.75727</v>
      </c>
      <c r="Q51" s="0" t="n">
        <v>6.68922</v>
      </c>
    </row>
    <row r="52" customFormat="false" ht="12.8" hidden="false" customHeight="false" outlineLevel="0" collapsed="false">
      <c r="A52" s="0" t="n">
        <v>13.0659</v>
      </c>
      <c r="B52" s="0" t="n">
        <v>8.12565</v>
      </c>
      <c r="C52" s="0" t="n">
        <v>12.7547</v>
      </c>
      <c r="D52" s="0" t="n">
        <v>6.0795</v>
      </c>
      <c r="E52" s="0" t="n">
        <v>13.2746</v>
      </c>
      <c r="F52" s="0" t="n">
        <v>7.94454</v>
      </c>
      <c r="G52" s="0" t="n">
        <v>13.5227</v>
      </c>
      <c r="H52" s="0" t="n">
        <v>8.64857</v>
      </c>
      <c r="J52" s="0" t="n">
        <v>10.8988</v>
      </c>
      <c r="K52" s="0" t="n">
        <v>5.55873</v>
      </c>
      <c r="L52" s="0" t="n">
        <v>11.3223</v>
      </c>
      <c r="M52" s="0" t="n">
        <v>5.96075</v>
      </c>
      <c r="N52" s="0" t="n">
        <v>11.3292</v>
      </c>
      <c r="O52" s="0" t="n">
        <v>5.94751</v>
      </c>
      <c r="P52" s="0" t="n">
        <v>12.0301</v>
      </c>
      <c r="Q52" s="0" t="n">
        <v>4.61068</v>
      </c>
    </row>
    <row r="53" customFormat="false" ht="12.8" hidden="false" customHeight="false" outlineLevel="0" collapsed="false">
      <c r="A53" s="0" t="n">
        <v>13.9393</v>
      </c>
      <c r="B53" s="0" t="n">
        <v>8.61737</v>
      </c>
      <c r="C53" s="0" t="n">
        <v>12.5262</v>
      </c>
      <c r="D53" s="0" t="n">
        <v>7.63896</v>
      </c>
      <c r="E53" s="0" t="n">
        <v>13.3557</v>
      </c>
      <c r="F53" s="0" t="n">
        <v>7.88119</v>
      </c>
      <c r="G53" s="0" t="n">
        <v>13.673</v>
      </c>
      <c r="H53" s="0" t="n">
        <v>7.99454</v>
      </c>
      <c r="J53" s="0" t="n">
        <v>11.8038</v>
      </c>
      <c r="K53" s="0" t="n">
        <v>5.96501</v>
      </c>
      <c r="L53" s="0" t="n">
        <v>13.2463</v>
      </c>
      <c r="M53" s="0" t="n">
        <v>6.06507</v>
      </c>
      <c r="N53" s="0" t="n">
        <v>13.2305</v>
      </c>
      <c r="O53" s="0" t="n">
        <v>6.06442</v>
      </c>
      <c r="P53" s="0" t="n">
        <v>11.6279</v>
      </c>
      <c r="Q53" s="0" t="n">
        <v>5.99751</v>
      </c>
    </row>
    <row r="54" customFormat="false" ht="12.8" hidden="false" customHeight="false" outlineLevel="0" collapsed="false">
      <c r="A54" s="0" t="n">
        <v>14.7938</v>
      </c>
      <c r="B54" s="0" t="n">
        <v>8.29067</v>
      </c>
      <c r="C54" s="0" t="n">
        <v>14.7086</v>
      </c>
      <c r="D54" s="0" t="n">
        <v>7.59377</v>
      </c>
      <c r="E54" s="0" t="n">
        <v>14.0063</v>
      </c>
      <c r="F54" s="0" t="n">
        <v>7.85491</v>
      </c>
      <c r="G54" s="0" t="n">
        <v>13.751</v>
      </c>
      <c r="H54" s="0" t="n">
        <v>7.93119</v>
      </c>
      <c r="J54" s="0" t="n">
        <v>12.103</v>
      </c>
      <c r="K54" s="0" t="n">
        <v>5.93136</v>
      </c>
      <c r="L54" s="0" t="n">
        <v>13.2865</v>
      </c>
      <c r="M54" s="0" t="n">
        <v>7.01096</v>
      </c>
      <c r="N54" s="0" t="n">
        <v>13.289</v>
      </c>
      <c r="O54" s="0" t="n">
        <v>7.00216</v>
      </c>
      <c r="P54" s="0" t="n">
        <v>13.5349</v>
      </c>
      <c r="Q54" s="0" t="n">
        <v>6.11442</v>
      </c>
    </row>
    <row r="55" customFormat="false" ht="12.8" hidden="false" customHeight="false" outlineLevel="0" collapsed="false">
      <c r="A55" s="0" t="n">
        <v>15.5785</v>
      </c>
      <c r="B55" s="0" t="n">
        <v>8.5812</v>
      </c>
      <c r="C55" s="0" t="n">
        <v>15.6666</v>
      </c>
      <c r="D55" s="0" t="n">
        <v>9.84174</v>
      </c>
      <c r="E55" s="0" t="n">
        <v>14.7743</v>
      </c>
      <c r="F55" s="0" t="n">
        <v>8.44619</v>
      </c>
      <c r="G55" s="0" t="n">
        <v>14.4003</v>
      </c>
      <c r="H55" s="0" t="n">
        <v>7.90491</v>
      </c>
      <c r="J55" s="0" t="n">
        <v>12.8518</v>
      </c>
      <c r="K55" s="0" t="n">
        <v>6.09238</v>
      </c>
      <c r="L55" s="0" t="n">
        <v>12.7355</v>
      </c>
      <c r="M55" s="0" t="n">
        <v>4.03305</v>
      </c>
      <c r="N55" s="0" t="n">
        <v>12.7443</v>
      </c>
      <c r="O55" s="0" t="n">
        <v>4.06265</v>
      </c>
      <c r="P55" s="0" t="n">
        <v>13.6403</v>
      </c>
      <c r="Q55" s="0" t="n">
        <v>7.05216</v>
      </c>
    </row>
    <row r="56" customFormat="false" ht="12.8" hidden="false" customHeight="false" outlineLevel="0" collapsed="false">
      <c r="A56" s="0" t="n">
        <v>16.3978</v>
      </c>
      <c r="B56" s="0" t="n">
        <v>7.89717</v>
      </c>
      <c r="C56" s="0" t="n">
        <v>17.5795</v>
      </c>
      <c r="D56" s="0" t="n">
        <v>7.20973</v>
      </c>
      <c r="E56" s="0" t="n">
        <v>15.8259</v>
      </c>
      <c r="F56" s="0" t="n">
        <v>8.18595</v>
      </c>
      <c r="G56" s="0" t="n">
        <v>15.1978</v>
      </c>
      <c r="H56" s="0" t="n">
        <v>8.49619</v>
      </c>
      <c r="J56" s="0" t="n">
        <v>12.6748</v>
      </c>
      <c r="K56" s="0" t="n">
        <v>6.14827</v>
      </c>
      <c r="L56" s="0" t="n">
        <v>11.4061</v>
      </c>
      <c r="M56" s="0" t="n">
        <v>6.80286</v>
      </c>
      <c r="N56" s="0" t="n">
        <v>11.4213</v>
      </c>
      <c r="O56" s="0" t="n">
        <v>6.77647</v>
      </c>
      <c r="P56" s="0" t="n">
        <v>12.9487</v>
      </c>
      <c r="Q56" s="0" t="n">
        <v>4.11265</v>
      </c>
    </row>
    <row r="57" customFormat="false" ht="12.8" hidden="false" customHeight="false" outlineLevel="0" collapsed="false">
      <c r="A57" s="0" t="n">
        <v>16.8184</v>
      </c>
      <c r="B57" s="0" t="n">
        <v>8.03913</v>
      </c>
      <c r="C57" s="0" t="n">
        <v>17.0843</v>
      </c>
      <c r="D57" s="0" t="n">
        <v>9.51306</v>
      </c>
      <c r="E57" s="0" t="n">
        <v>16.4866</v>
      </c>
      <c r="F57" s="0" t="n">
        <v>8.59306</v>
      </c>
      <c r="G57" s="0" t="n">
        <v>16.2364</v>
      </c>
      <c r="H57" s="0" t="n">
        <v>8.23595</v>
      </c>
      <c r="J57" s="0" t="n">
        <v>13.4614</v>
      </c>
      <c r="K57" s="0" t="n">
        <v>5.8895</v>
      </c>
      <c r="L57" s="0" t="n">
        <v>13.62</v>
      </c>
      <c r="M57" s="0" t="n">
        <v>6.94722</v>
      </c>
      <c r="N57" s="0" t="n">
        <v>13.6017</v>
      </c>
      <c r="O57" s="0" t="n">
        <v>6.94605</v>
      </c>
      <c r="P57" s="0" t="n">
        <v>11.7613</v>
      </c>
      <c r="Q57" s="0" t="n">
        <v>6.82647</v>
      </c>
    </row>
    <row r="58" customFormat="false" ht="12.8" hidden="false" customHeight="false" outlineLevel="0" collapsed="false">
      <c r="A58" s="0" t="n">
        <v>16.905</v>
      </c>
      <c r="B58" s="0" t="n">
        <v>7.8942</v>
      </c>
      <c r="C58" s="0" t="n">
        <v>17.3782</v>
      </c>
      <c r="D58" s="0" t="n">
        <v>9.39784</v>
      </c>
      <c r="E58" s="0" t="n">
        <v>17.0543</v>
      </c>
      <c r="F58" s="0" t="n">
        <v>8.85349</v>
      </c>
      <c r="G58" s="0" t="n">
        <v>16.9175</v>
      </c>
      <c r="H58" s="0" t="n">
        <v>8.64306</v>
      </c>
      <c r="J58" s="0" t="n">
        <v>13.567</v>
      </c>
      <c r="K58" s="0" t="n">
        <v>6.15976</v>
      </c>
      <c r="L58" s="0" t="n">
        <v>11.66</v>
      </c>
      <c r="M58" s="0" t="n">
        <v>5.98079</v>
      </c>
      <c r="N58" s="0" t="n">
        <v>11.6824</v>
      </c>
      <c r="O58" s="0" t="n">
        <v>5.99074</v>
      </c>
      <c r="P58" s="0" t="n">
        <v>13.9503</v>
      </c>
      <c r="Q58" s="0" t="n">
        <v>6.99605</v>
      </c>
    </row>
    <row r="59" customFormat="false" ht="12.8" hidden="false" customHeight="false" outlineLevel="0" collapsed="false">
      <c r="A59" s="0" t="n">
        <v>17.3984</v>
      </c>
      <c r="B59" s="0" t="n">
        <v>8.22342</v>
      </c>
      <c r="C59" s="0" t="n">
        <v>17.2963</v>
      </c>
      <c r="D59" s="0" t="n">
        <v>7.37095</v>
      </c>
      <c r="E59" s="0" t="n">
        <v>17.4199</v>
      </c>
      <c r="F59" s="0" t="n">
        <v>8.48743</v>
      </c>
      <c r="G59" s="0" t="n">
        <v>17.4982</v>
      </c>
      <c r="H59" s="0" t="n">
        <v>8.90349</v>
      </c>
      <c r="J59" s="0" t="n">
        <v>13.8665</v>
      </c>
      <c r="K59" s="0" t="n">
        <v>6.4478</v>
      </c>
      <c r="L59" s="0" t="n">
        <v>14.5892</v>
      </c>
      <c r="M59" s="0" t="n">
        <v>7.21344</v>
      </c>
      <c r="N59" s="0" t="n">
        <v>14.5637</v>
      </c>
      <c r="O59" s="0" t="n">
        <v>7.20196</v>
      </c>
      <c r="P59" s="0" t="n">
        <v>11.9832</v>
      </c>
      <c r="Q59" s="0" t="n">
        <v>6.04074</v>
      </c>
    </row>
    <row r="60" customFormat="false" ht="12.8" hidden="false" customHeight="false" outlineLevel="0" collapsed="false">
      <c r="A60" s="0" t="n">
        <v>18.0958</v>
      </c>
      <c r="B60" s="0" t="n">
        <v>8.35519</v>
      </c>
      <c r="C60" s="0" t="n">
        <v>18.2284</v>
      </c>
      <c r="D60" s="0" t="n">
        <v>7.62002</v>
      </c>
      <c r="E60" s="0" t="n">
        <v>17.9356</v>
      </c>
      <c r="F60" s="0" t="n">
        <v>8.29607</v>
      </c>
      <c r="G60" s="0" t="n">
        <v>17.8455</v>
      </c>
      <c r="H60" s="0" t="n">
        <v>8.53743</v>
      </c>
      <c r="J60" s="0" t="n">
        <v>14.1423</v>
      </c>
      <c r="K60" s="0" t="n">
        <v>7.20414</v>
      </c>
      <c r="L60" s="0" t="n">
        <v>14.3942</v>
      </c>
      <c r="M60" s="0" t="n">
        <v>8.57328</v>
      </c>
      <c r="N60" s="0" t="n">
        <v>14.3995</v>
      </c>
      <c r="O60" s="0" t="n">
        <v>8.56032</v>
      </c>
      <c r="P60" s="0" t="n">
        <v>14.925</v>
      </c>
      <c r="Q60" s="0" t="n">
        <v>7.25196</v>
      </c>
    </row>
    <row r="61" customFormat="false" ht="12.8" hidden="false" customHeight="false" outlineLevel="0" collapsed="false">
      <c r="A61" s="0" t="n">
        <v>18.2234</v>
      </c>
      <c r="B61" s="0" t="n">
        <v>8.02745</v>
      </c>
      <c r="C61" s="0" t="n">
        <v>18.6293</v>
      </c>
      <c r="D61" s="0" t="n">
        <v>8.04469</v>
      </c>
      <c r="E61" s="0" t="n">
        <v>18.4226</v>
      </c>
      <c r="F61" s="0" t="n">
        <v>8.26911</v>
      </c>
      <c r="G61" s="0" t="n">
        <v>18.3517</v>
      </c>
      <c r="H61" s="0" t="n">
        <v>8.34607</v>
      </c>
      <c r="J61" s="0" t="n">
        <v>14.7011</v>
      </c>
      <c r="K61" s="0" t="n">
        <v>7.41957</v>
      </c>
      <c r="L61" s="0" t="n">
        <v>16.4878</v>
      </c>
      <c r="M61" s="0" t="n">
        <v>6.75524</v>
      </c>
      <c r="N61" s="0" t="n">
        <v>16.4715</v>
      </c>
      <c r="O61" s="0" t="n">
        <v>6.77344</v>
      </c>
      <c r="P61" s="0" t="n">
        <v>14.8287</v>
      </c>
      <c r="Q61" s="0" t="n">
        <v>8.61032</v>
      </c>
    </row>
    <row r="62" customFormat="false" ht="12.8" hidden="false" customHeight="false" outlineLevel="0" collapsed="false">
      <c r="A62" s="0" t="n">
        <v>18.5909</v>
      </c>
      <c r="B62" s="0" t="n">
        <v>8.1712</v>
      </c>
      <c r="C62" s="0" t="n">
        <v>17.4198</v>
      </c>
      <c r="D62" s="0" t="n">
        <v>7.32685</v>
      </c>
      <c r="E62" s="0" t="n">
        <v>18.4366</v>
      </c>
      <c r="F62" s="0" t="n">
        <v>8.03005</v>
      </c>
      <c r="G62" s="0" t="n">
        <v>18.8373</v>
      </c>
      <c r="H62" s="0" t="n">
        <v>8.31911</v>
      </c>
      <c r="J62" s="0" t="n">
        <v>15.4062</v>
      </c>
      <c r="K62" s="0" t="n">
        <v>7.58354</v>
      </c>
      <c r="L62" s="0" t="n">
        <v>16.6758</v>
      </c>
      <c r="M62" s="0" t="n">
        <v>7.73692</v>
      </c>
      <c r="N62" s="0" t="n">
        <v>16.6771</v>
      </c>
      <c r="O62" s="0" t="n">
        <v>7.72796</v>
      </c>
      <c r="P62" s="0" t="n">
        <v>16.8115</v>
      </c>
      <c r="Q62" s="0" t="n">
        <v>6.82344</v>
      </c>
    </row>
    <row r="63" customFormat="false" ht="12.8" hidden="false" customHeight="false" outlineLevel="0" collapsed="false">
      <c r="A63" s="0" t="n">
        <v>18.4128</v>
      </c>
      <c r="B63" s="0" t="n">
        <v>8.69847</v>
      </c>
      <c r="C63" s="0" t="n">
        <v>17.7121</v>
      </c>
      <c r="D63" s="0" t="n">
        <v>8.56625</v>
      </c>
      <c r="E63" s="0" t="n">
        <v>18.5402</v>
      </c>
      <c r="F63" s="0" t="n">
        <v>8.19383</v>
      </c>
      <c r="G63" s="0" t="n">
        <v>18.8393</v>
      </c>
      <c r="H63" s="0" t="n">
        <v>8.08005</v>
      </c>
      <c r="J63" s="0" t="n">
        <v>15.4218</v>
      </c>
      <c r="K63" s="0" t="n">
        <v>7.28476</v>
      </c>
      <c r="L63" s="0" t="n">
        <v>16.1528</v>
      </c>
      <c r="M63" s="0" t="n">
        <v>6.9443</v>
      </c>
      <c r="N63" s="0" t="n">
        <v>16.1617</v>
      </c>
      <c r="O63" s="0" t="n">
        <v>6.95247</v>
      </c>
      <c r="P63" s="0" t="n">
        <v>17.0648</v>
      </c>
      <c r="Q63" s="0" t="n">
        <v>7.77796</v>
      </c>
    </row>
    <row r="64" customFormat="false" ht="12.8" hidden="false" customHeight="false" outlineLevel="0" collapsed="false">
      <c r="A64" s="0" t="n">
        <v>18.552</v>
      </c>
      <c r="B64" s="0" t="n">
        <v>8.71737</v>
      </c>
      <c r="C64" s="0" t="n">
        <v>18.8361</v>
      </c>
      <c r="D64" s="0" t="n">
        <v>8.35144</v>
      </c>
      <c r="E64" s="0" t="n">
        <v>18.9215</v>
      </c>
      <c r="F64" s="0" t="n">
        <v>8.27106</v>
      </c>
      <c r="G64" s="0" t="n">
        <v>18.9511</v>
      </c>
      <c r="H64" s="0" t="n">
        <v>8.24383</v>
      </c>
      <c r="J64" s="0" t="n">
        <v>15.9825</v>
      </c>
      <c r="K64" s="0" t="n">
        <v>7.42537</v>
      </c>
      <c r="L64" s="0" t="n">
        <v>13.3708</v>
      </c>
      <c r="M64" s="0" t="n">
        <v>7.39139</v>
      </c>
      <c r="N64" s="0" t="n">
        <v>13.4016</v>
      </c>
      <c r="O64" s="0" t="n">
        <v>7.38756</v>
      </c>
      <c r="P64" s="0" t="n">
        <v>16.5106</v>
      </c>
      <c r="Q64" s="0" t="n">
        <v>7.00247</v>
      </c>
    </row>
    <row r="65" customFormat="false" ht="12.8" hidden="false" customHeight="false" outlineLevel="0" collapsed="false">
      <c r="A65" s="0" t="n">
        <v>18.6233</v>
      </c>
      <c r="B65" s="0" t="n">
        <v>9.21847</v>
      </c>
      <c r="C65" s="0" t="n">
        <v>17.5784</v>
      </c>
      <c r="D65" s="0" t="n">
        <v>8.48513</v>
      </c>
      <c r="E65" s="0" t="n">
        <v>18.8607</v>
      </c>
      <c r="F65" s="0" t="n">
        <v>8.33839</v>
      </c>
      <c r="G65" s="0" t="n">
        <v>19.3363</v>
      </c>
      <c r="H65" s="0" t="n">
        <v>8.32106</v>
      </c>
      <c r="J65" s="0" t="n">
        <v>16.719</v>
      </c>
      <c r="K65" s="0" t="n">
        <v>7.81958</v>
      </c>
      <c r="L65" s="0" t="n">
        <v>16.1469</v>
      </c>
      <c r="M65" s="0" t="n">
        <v>7.33933</v>
      </c>
      <c r="N65" s="0" t="n">
        <v>16.1236</v>
      </c>
      <c r="O65" s="0" t="n">
        <v>7.3403</v>
      </c>
      <c r="P65" s="0" t="n">
        <v>13.7722</v>
      </c>
      <c r="Q65" s="0" t="n">
        <v>7.43756</v>
      </c>
    </row>
    <row r="66" customFormat="false" ht="12.8" hidden="false" customHeight="false" outlineLevel="0" collapsed="false">
      <c r="A66" s="0" t="n">
        <v>19.1597</v>
      </c>
      <c r="B66" s="0" t="n">
        <v>9.29336</v>
      </c>
      <c r="C66" s="0" t="n">
        <v>20.4734</v>
      </c>
      <c r="D66" s="0" t="n">
        <v>9.59936</v>
      </c>
      <c r="E66" s="0" t="n">
        <v>19.6223</v>
      </c>
      <c r="F66" s="0" t="n">
        <v>8.73298</v>
      </c>
      <c r="G66" s="0" t="n">
        <v>19.2789</v>
      </c>
      <c r="H66" s="0" t="n">
        <v>8.38839</v>
      </c>
      <c r="J66" s="0" t="n">
        <v>17.2443</v>
      </c>
      <c r="K66" s="0" t="n">
        <v>7.5477</v>
      </c>
      <c r="L66" s="0" t="n">
        <v>16.4877</v>
      </c>
      <c r="M66" s="0" t="n">
        <v>9.44861</v>
      </c>
      <c r="N66" s="0" t="n">
        <v>16.4878</v>
      </c>
      <c r="O66" s="0" t="n">
        <v>9.42843</v>
      </c>
      <c r="P66" s="0" t="n">
        <v>16.4919</v>
      </c>
      <c r="Q66" s="0" t="n">
        <v>7.3903</v>
      </c>
    </row>
    <row r="67" customFormat="false" ht="12.8" hidden="false" customHeight="false" outlineLevel="0" collapsed="false">
      <c r="A67" s="0" t="n">
        <v>19.9116</v>
      </c>
      <c r="B67" s="0" t="n">
        <v>9.75042</v>
      </c>
      <c r="C67" s="0" t="n">
        <v>21.0611</v>
      </c>
      <c r="D67" s="0" t="n">
        <v>11.9777</v>
      </c>
      <c r="E67" s="0" t="n">
        <v>20.3813</v>
      </c>
      <c r="F67" s="0" t="n">
        <v>9.65916</v>
      </c>
      <c r="G67" s="0" t="n">
        <v>20.0602</v>
      </c>
      <c r="H67" s="0" t="n">
        <v>8.78298</v>
      </c>
      <c r="J67" s="0" t="n">
        <v>17.5738</v>
      </c>
      <c r="K67" s="0" t="n">
        <v>7.62443</v>
      </c>
      <c r="L67" s="0" t="n">
        <v>17.4109</v>
      </c>
      <c r="M67" s="0" t="n">
        <v>7.63939</v>
      </c>
      <c r="N67" s="0" t="n">
        <v>17.4064</v>
      </c>
      <c r="O67" s="0" t="n">
        <v>7.65742</v>
      </c>
      <c r="P67" s="0" t="n">
        <v>16.9605</v>
      </c>
      <c r="Q67" s="0" t="n">
        <v>9.47843</v>
      </c>
    </row>
    <row r="68" customFormat="false" ht="12.8" hidden="false" customHeight="false" outlineLevel="0" collapsed="false">
      <c r="A68" s="0" t="n">
        <v>20.521</v>
      </c>
      <c r="B68" s="0" t="n">
        <v>10.0519</v>
      </c>
      <c r="C68" s="0" t="n">
        <v>21.1136</v>
      </c>
      <c r="D68" s="0" t="n">
        <v>9.96764</v>
      </c>
      <c r="E68" s="0" t="n">
        <v>20.9369</v>
      </c>
      <c r="F68" s="0" t="n">
        <v>9.7826</v>
      </c>
      <c r="G68" s="0" t="n">
        <v>20.8655</v>
      </c>
      <c r="H68" s="0" t="n">
        <v>9.70916</v>
      </c>
      <c r="J68" s="0" t="n">
        <v>17.4369</v>
      </c>
      <c r="K68" s="0" t="n">
        <v>7.40632</v>
      </c>
      <c r="L68" s="0" t="n">
        <v>16.9534</v>
      </c>
      <c r="M68" s="0" t="n">
        <v>6.7367</v>
      </c>
      <c r="N68" s="0" t="n">
        <v>16.9616</v>
      </c>
      <c r="O68" s="0" t="n">
        <v>6.74622</v>
      </c>
      <c r="P68" s="0" t="n">
        <v>17.7906</v>
      </c>
      <c r="Q68" s="0" t="n">
        <v>7.70742</v>
      </c>
    </row>
    <row r="69" customFormat="false" ht="12.8" hidden="false" customHeight="false" outlineLevel="0" collapsed="false">
      <c r="A69" s="0" t="n">
        <v>20.8058</v>
      </c>
      <c r="B69" s="0" t="n">
        <v>10.1428</v>
      </c>
      <c r="C69" s="0" t="n">
        <v>21.0208</v>
      </c>
      <c r="D69" s="0" t="n">
        <v>8.4262</v>
      </c>
      <c r="E69" s="0" t="n">
        <v>21.2952</v>
      </c>
      <c r="F69" s="0" t="n">
        <v>9.44741</v>
      </c>
      <c r="G69" s="0" t="n">
        <v>21.4273</v>
      </c>
      <c r="H69" s="0" t="n">
        <v>9.8326</v>
      </c>
      <c r="J69" s="0" t="n">
        <v>18.4513</v>
      </c>
      <c r="K69" s="0" t="n">
        <v>7.15315</v>
      </c>
      <c r="L69" s="0" t="n">
        <v>18.3394</v>
      </c>
      <c r="M69" s="0" t="n">
        <v>8.53358</v>
      </c>
      <c r="N69" s="0" t="n">
        <v>18.3292</v>
      </c>
      <c r="O69" s="0" t="n">
        <v>8.51655</v>
      </c>
      <c r="P69" s="0" t="n">
        <v>17.3002</v>
      </c>
      <c r="Q69" s="0" t="n">
        <v>6.79622</v>
      </c>
    </row>
    <row r="70" customFormat="false" ht="12.8" hidden="false" customHeight="false" outlineLevel="0" collapsed="false">
      <c r="A70" s="0" t="n">
        <v>21.3097</v>
      </c>
      <c r="B70" s="0" t="n">
        <v>10.1508</v>
      </c>
      <c r="C70" s="0" t="n">
        <v>21.0737</v>
      </c>
      <c r="D70" s="0" t="n">
        <v>7.8718</v>
      </c>
      <c r="E70" s="0" t="n">
        <v>21.5549</v>
      </c>
      <c r="F70" s="0" t="n">
        <v>9.04873</v>
      </c>
      <c r="G70" s="0" t="n">
        <v>21.7688</v>
      </c>
      <c r="H70" s="0" t="n">
        <v>9.49741</v>
      </c>
      <c r="J70" s="0" t="n">
        <v>18.4561</v>
      </c>
      <c r="K70" s="0" t="n">
        <v>7.50397</v>
      </c>
      <c r="L70" s="0" t="n">
        <v>18.393</v>
      </c>
      <c r="M70" s="0" t="n">
        <v>6.52933</v>
      </c>
      <c r="N70" s="0" t="n">
        <v>18.3966</v>
      </c>
      <c r="O70" s="0" t="n">
        <v>6.54931</v>
      </c>
      <c r="P70" s="0" t="n">
        <v>18.7563</v>
      </c>
      <c r="Q70" s="0" t="n">
        <v>8.56655</v>
      </c>
    </row>
    <row r="71" customFormat="false" ht="12.8" hidden="false" customHeight="false" outlineLevel="0" collapsed="false">
      <c r="A71" s="0" t="n">
        <v>21.7123</v>
      </c>
      <c r="B71" s="0" t="n">
        <v>10.6646</v>
      </c>
      <c r="C71" s="0" t="n">
        <v>21.2686</v>
      </c>
      <c r="D71" s="0" t="n">
        <v>11.8288</v>
      </c>
      <c r="E71" s="0" t="n">
        <v>21.8491</v>
      </c>
      <c r="F71" s="0" t="n">
        <v>9.82307</v>
      </c>
      <c r="G71" s="0" t="n">
        <v>22.0086</v>
      </c>
      <c r="H71" s="0" t="n">
        <v>9.09873</v>
      </c>
      <c r="J71" s="0" t="n">
        <v>18.3545</v>
      </c>
      <c r="K71" s="0" t="n">
        <v>7.15881</v>
      </c>
      <c r="L71" s="0" t="n">
        <v>17.9087</v>
      </c>
      <c r="M71" s="0" t="n">
        <v>5.00556</v>
      </c>
      <c r="N71" s="0" t="n">
        <v>17.9167</v>
      </c>
      <c r="O71" s="0" t="n">
        <v>5.02119</v>
      </c>
      <c r="P71" s="0" t="n">
        <v>18.7253</v>
      </c>
      <c r="Q71" s="0" t="n">
        <v>6.59931</v>
      </c>
    </row>
    <row r="72" customFormat="false" ht="12.8" hidden="false" customHeight="false" outlineLevel="0" collapsed="false">
      <c r="A72" s="0" t="n">
        <v>22.4418</v>
      </c>
      <c r="B72" s="0" t="n">
        <v>11.1196</v>
      </c>
      <c r="C72" s="0" t="n">
        <v>23.6305</v>
      </c>
      <c r="D72" s="0" t="n">
        <v>11.765</v>
      </c>
      <c r="E72" s="0" t="n">
        <v>22.721</v>
      </c>
      <c r="F72" s="0" t="n">
        <v>10.4026</v>
      </c>
      <c r="G72" s="0" t="n">
        <v>22.3415</v>
      </c>
      <c r="H72" s="0" t="n">
        <v>9.87307</v>
      </c>
      <c r="J72" s="0" t="n">
        <v>18.7556</v>
      </c>
      <c r="K72" s="0" t="n">
        <v>6.93285</v>
      </c>
      <c r="L72" s="0" t="n">
        <v>19.5743</v>
      </c>
      <c r="M72" s="0" t="n">
        <v>6.28499</v>
      </c>
      <c r="N72" s="0" t="n">
        <v>19.5606</v>
      </c>
      <c r="O72" s="0" t="n">
        <v>6.2731</v>
      </c>
      <c r="P72" s="0" t="n">
        <v>18.169</v>
      </c>
      <c r="Q72" s="0" t="n">
        <v>5.07119</v>
      </c>
    </row>
    <row r="73" customFormat="false" ht="12.8" hidden="false" customHeight="false" outlineLevel="0" collapsed="false">
      <c r="A73" s="0" t="n">
        <v>22.7832</v>
      </c>
      <c r="B73" s="0" t="n">
        <v>11.5752</v>
      </c>
      <c r="C73" s="0" t="n">
        <v>24.7712</v>
      </c>
      <c r="D73" s="0" t="n">
        <v>11.3188</v>
      </c>
      <c r="E73" s="0" t="n">
        <v>23.6714</v>
      </c>
      <c r="F73" s="0" t="n">
        <v>10.7094</v>
      </c>
      <c r="G73" s="0" t="n">
        <v>23.2424</v>
      </c>
      <c r="H73" s="0" t="n">
        <v>10.4526</v>
      </c>
      <c r="J73" s="0" t="n">
        <v>18.5245</v>
      </c>
      <c r="K73" s="0" t="n">
        <v>7.57542</v>
      </c>
      <c r="L73" s="0" t="n">
        <v>18.9977</v>
      </c>
      <c r="M73" s="0" t="n">
        <v>8.19034</v>
      </c>
      <c r="N73" s="0" t="n">
        <v>19.0063</v>
      </c>
      <c r="O73" s="0" t="n">
        <v>8.17203</v>
      </c>
      <c r="P73" s="0" t="n">
        <v>19.8755</v>
      </c>
      <c r="Q73" s="0" t="n">
        <v>6.3231</v>
      </c>
    </row>
    <row r="74" customFormat="false" ht="12.8" hidden="false" customHeight="false" outlineLevel="0" collapsed="false">
      <c r="A74" s="0" t="n">
        <v>23.1214</v>
      </c>
      <c r="B74" s="0" t="n">
        <v>11.7286</v>
      </c>
      <c r="C74" s="0" t="n">
        <v>23.2793</v>
      </c>
      <c r="D74" s="0" t="n">
        <v>12.4208</v>
      </c>
      <c r="E74" s="0" t="n">
        <v>23.9809</v>
      </c>
      <c r="F74" s="0" t="n">
        <v>11.1929</v>
      </c>
      <c r="G74" s="0" t="n">
        <v>24.2081</v>
      </c>
      <c r="H74" s="0" t="n">
        <v>10.7594</v>
      </c>
      <c r="J74" s="0" t="n">
        <v>18.8665</v>
      </c>
      <c r="K74" s="0" t="n">
        <v>7.60587</v>
      </c>
      <c r="L74" s="0" t="n">
        <v>17.194</v>
      </c>
      <c r="M74" s="0" t="n">
        <v>7.22546</v>
      </c>
      <c r="N74" s="0" t="n">
        <v>17.2158</v>
      </c>
      <c r="O74" s="0" t="n">
        <v>7.23522</v>
      </c>
      <c r="P74" s="0" t="n">
        <v>19.4161</v>
      </c>
      <c r="Q74" s="0" t="n">
        <v>8.22203</v>
      </c>
    </row>
    <row r="75" customFormat="false" ht="12.8" hidden="false" customHeight="false" outlineLevel="0" collapsed="false">
      <c r="A75" s="0" t="n">
        <v>24.1423</v>
      </c>
      <c r="B75" s="0" t="n">
        <v>11.6458</v>
      </c>
      <c r="C75" s="0" t="n">
        <v>26.2837</v>
      </c>
      <c r="D75" s="0" t="n">
        <v>11.4918</v>
      </c>
      <c r="E75" s="0" t="n">
        <v>25.0194</v>
      </c>
      <c r="F75" s="0" t="n">
        <v>11.3366</v>
      </c>
      <c r="G75" s="0" t="n">
        <v>24.5418</v>
      </c>
      <c r="H75" s="0" t="n">
        <v>11.2429</v>
      </c>
      <c r="J75" s="0" t="n">
        <v>19.1524</v>
      </c>
      <c r="K75" s="0" t="n">
        <v>8.00296</v>
      </c>
      <c r="L75" s="0" t="n">
        <v>20.0338</v>
      </c>
      <c r="M75" s="0" t="n">
        <v>10.063</v>
      </c>
      <c r="N75" s="0" t="n">
        <v>20.0098</v>
      </c>
      <c r="O75" s="0" t="n">
        <v>10.0358</v>
      </c>
      <c r="P75" s="0" t="n">
        <v>17.5788</v>
      </c>
      <c r="Q75" s="0" t="n">
        <v>7.28522</v>
      </c>
    </row>
    <row r="76" customFormat="false" ht="12.8" hidden="false" customHeight="false" outlineLevel="0" collapsed="false">
      <c r="A76" s="0" t="n">
        <v>24.813</v>
      </c>
      <c r="B76" s="0" t="n">
        <v>11.2762</v>
      </c>
      <c r="C76" s="0" t="n">
        <v>25.5162</v>
      </c>
      <c r="D76" s="0" t="n">
        <v>11.4476</v>
      </c>
      <c r="E76" s="0" t="n">
        <v>25.569</v>
      </c>
      <c r="F76" s="0" t="n">
        <v>11.4019</v>
      </c>
      <c r="G76" s="0" t="n">
        <v>25.5874</v>
      </c>
      <c r="H76" s="0" t="n">
        <v>11.3866</v>
      </c>
      <c r="J76" s="0" t="n">
        <v>19.6231</v>
      </c>
      <c r="K76" s="0" t="n">
        <v>7.32927</v>
      </c>
      <c r="L76" s="0" t="n">
        <v>21.6281</v>
      </c>
      <c r="M76" s="0" t="n">
        <v>9.09174</v>
      </c>
      <c r="N76" s="0" t="n">
        <v>21.6172</v>
      </c>
      <c r="O76" s="0" t="n">
        <v>9.10149</v>
      </c>
      <c r="P76" s="0" t="n">
        <v>20.5128</v>
      </c>
      <c r="Q76" s="0" t="n">
        <v>10.0858</v>
      </c>
    </row>
    <row r="77" customFormat="false" ht="12.8" hidden="false" customHeight="false" outlineLevel="0" collapsed="false">
      <c r="A77" s="0" t="n">
        <v>25.3821</v>
      </c>
      <c r="B77" s="0" t="n">
        <v>11.22</v>
      </c>
      <c r="C77" s="0" t="n">
        <v>26.5986</v>
      </c>
      <c r="D77" s="0" t="n">
        <v>11.9887</v>
      </c>
      <c r="E77" s="0" t="n">
        <v>26.2732</v>
      </c>
      <c r="F77" s="0" t="n">
        <v>11.6036</v>
      </c>
      <c r="G77" s="0" t="n">
        <v>26.1404</v>
      </c>
      <c r="H77" s="0" t="n">
        <v>11.4519</v>
      </c>
      <c r="J77" s="0" t="n">
        <v>20.3534</v>
      </c>
      <c r="K77" s="0" t="n">
        <v>7.7059</v>
      </c>
      <c r="L77" s="0" t="n">
        <v>20.15</v>
      </c>
      <c r="M77" s="0" t="n">
        <v>9.31746</v>
      </c>
      <c r="N77" s="0" t="n">
        <v>20.1688</v>
      </c>
      <c r="O77" s="0" t="n">
        <v>9.31582</v>
      </c>
      <c r="P77" s="0" t="n">
        <v>22.0735</v>
      </c>
      <c r="Q77" s="0" t="n">
        <v>9.15149</v>
      </c>
    </row>
    <row r="78" customFormat="false" ht="12.8" hidden="false" customHeight="false" outlineLevel="0" collapsed="false">
      <c r="A78" s="0" t="n">
        <v>26.2554</v>
      </c>
      <c r="B78" s="0" t="n">
        <v>11.5583</v>
      </c>
      <c r="C78" s="0" t="n">
        <v>28.2215</v>
      </c>
      <c r="D78" s="0" t="n">
        <v>11.4382</v>
      </c>
      <c r="E78" s="0" t="n">
        <v>27.2231</v>
      </c>
      <c r="F78" s="0" t="n">
        <v>11.6165</v>
      </c>
      <c r="G78" s="0" t="n">
        <v>26.8546</v>
      </c>
      <c r="H78" s="0" t="n">
        <v>11.6536</v>
      </c>
      <c r="J78" s="0" t="n">
        <v>21.0253</v>
      </c>
      <c r="K78" s="0" t="n">
        <v>7.93807</v>
      </c>
      <c r="L78" s="0" t="n">
        <v>19.4244</v>
      </c>
      <c r="M78" s="0" t="n">
        <v>9.9421</v>
      </c>
      <c r="N78" s="0" t="n">
        <v>19.4362</v>
      </c>
      <c r="O78" s="0" t="n">
        <v>9.93644</v>
      </c>
      <c r="P78" s="0" t="n">
        <v>20.6359</v>
      </c>
      <c r="Q78" s="0" t="n">
        <v>9.36582</v>
      </c>
    </row>
    <row r="79" customFormat="false" ht="12.8" hidden="false" customHeight="false" outlineLevel="0" collapsed="false">
      <c r="A79" s="0" t="n">
        <v>26.6835</v>
      </c>
      <c r="B79" s="0" t="n">
        <v>11.6067</v>
      </c>
      <c r="C79" s="0" t="n">
        <v>26.5039</v>
      </c>
      <c r="D79" s="0" t="n">
        <v>12.2487</v>
      </c>
      <c r="E79" s="0" t="n">
        <v>27.4602</v>
      </c>
      <c r="F79" s="0" t="n">
        <v>11.8034</v>
      </c>
      <c r="G79" s="0" t="n">
        <v>27.8052</v>
      </c>
      <c r="H79" s="0" t="n">
        <v>11.6665</v>
      </c>
      <c r="J79" s="0" t="n">
        <v>21.4983</v>
      </c>
      <c r="K79" s="0" t="n">
        <v>8.04592</v>
      </c>
      <c r="L79" s="0" t="n">
        <v>20.8021</v>
      </c>
      <c r="M79" s="0" t="n">
        <v>5.93239</v>
      </c>
      <c r="N79" s="0" t="n">
        <v>20.7936</v>
      </c>
      <c r="O79" s="0" t="n">
        <v>5.97215</v>
      </c>
      <c r="P79" s="0" t="n">
        <v>19.9343</v>
      </c>
      <c r="Q79" s="0" t="n">
        <v>9.98644</v>
      </c>
    </row>
    <row r="80" customFormat="false" ht="12.8" hidden="false" customHeight="false" outlineLevel="0" collapsed="false">
      <c r="A80" s="0" t="n">
        <v>27.1309</v>
      </c>
      <c r="B80" s="0" t="n">
        <v>11.0778</v>
      </c>
      <c r="C80" s="0" t="n">
        <v>26.0659</v>
      </c>
      <c r="D80" s="0" t="n">
        <v>12.5417</v>
      </c>
      <c r="E80" s="0" t="n">
        <v>27.5221</v>
      </c>
      <c r="F80" s="0" t="n">
        <v>12.0085</v>
      </c>
      <c r="G80" s="0" t="n">
        <v>28.0516</v>
      </c>
      <c r="H80" s="0" t="n">
        <v>11.8534</v>
      </c>
      <c r="J80" s="0" t="n">
        <v>22.0441</v>
      </c>
      <c r="K80" s="0" t="n">
        <v>7.63976</v>
      </c>
      <c r="L80" s="0" t="n">
        <v>22.724</v>
      </c>
      <c r="M80" s="0" t="n">
        <v>8.62915</v>
      </c>
      <c r="N80" s="0" t="n">
        <v>22.7081</v>
      </c>
      <c r="O80" s="0" t="n">
        <v>8.60359</v>
      </c>
      <c r="P80" s="0" t="n">
        <v>21.0935</v>
      </c>
      <c r="Q80" s="0" t="n">
        <v>6.02215</v>
      </c>
    </row>
    <row r="81" customFormat="false" ht="12.8" hidden="false" customHeight="false" outlineLevel="0" collapsed="false">
      <c r="A81" s="0" t="n">
        <v>27.0854</v>
      </c>
      <c r="B81" s="0" t="n">
        <v>11.3855</v>
      </c>
      <c r="C81" s="0" t="n">
        <v>26.7003</v>
      </c>
      <c r="D81" s="0" t="n">
        <v>10.737</v>
      </c>
      <c r="E81" s="0" t="n">
        <v>27.7164</v>
      </c>
      <c r="F81" s="0" t="n">
        <v>11.6807</v>
      </c>
      <c r="G81" s="0" t="n">
        <v>28.1238</v>
      </c>
      <c r="H81" s="0" t="n">
        <v>12.0585</v>
      </c>
      <c r="J81" s="0" t="n">
        <v>22.7798</v>
      </c>
      <c r="K81" s="0" t="n">
        <v>7.97266</v>
      </c>
      <c r="L81" s="0" t="n">
        <v>22.586</v>
      </c>
      <c r="M81" s="0" t="n">
        <v>8.19296</v>
      </c>
      <c r="N81" s="0" t="n">
        <v>22.5914</v>
      </c>
      <c r="O81" s="0" t="n">
        <v>8.19748</v>
      </c>
      <c r="P81" s="0" t="n">
        <v>23.1395</v>
      </c>
      <c r="Q81" s="0" t="n">
        <v>8.65359</v>
      </c>
    </row>
    <row r="82" customFormat="false" ht="12.8" hidden="false" customHeight="false" outlineLevel="0" collapsed="false">
      <c r="A82" s="0" t="n">
        <v>28.4358</v>
      </c>
      <c r="B82" s="0" t="n">
        <v>11.4398</v>
      </c>
      <c r="C82" s="0" t="n">
        <v>29.3131</v>
      </c>
      <c r="D82" s="0" t="n">
        <v>11.84</v>
      </c>
      <c r="E82" s="0" t="n">
        <v>28.5784</v>
      </c>
      <c r="F82" s="0" t="n">
        <v>11.7756</v>
      </c>
      <c r="G82" s="0" t="n">
        <v>28.3017</v>
      </c>
      <c r="H82" s="0" t="n">
        <v>11.7307</v>
      </c>
      <c r="J82" s="0" t="n">
        <v>23.115</v>
      </c>
      <c r="K82" s="0" t="n">
        <v>8.00642</v>
      </c>
      <c r="L82" s="0" t="n">
        <v>23.2099</v>
      </c>
      <c r="M82" s="0" t="n">
        <v>8.8111</v>
      </c>
      <c r="N82" s="0" t="n">
        <v>23.2079</v>
      </c>
      <c r="O82" s="0" t="n">
        <v>8.80558</v>
      </c>
      <c r="P82" s="0" t="n">
        <v>23.0026</v>
      </c>
      <c r="Q82" s="0" t="n">
        <v>8.24748</v>
      </c>
    </row>
    <row r="83" customFormat="false" ht="12.8" hidden="false" customHeight="false" outlineLevel="0" collapsed="false">
      <c r="A83" s="0" t="n">
        <v>29.0192</v>
      </c>
      <c r="B83" s="0" t="n">
        <v>11.0017</v>
      </c>
      <c r="C83" s="0" t="n">
        <v>28.7564</v>
      </c>
      <c r="D83" s="0" t="n">
        <v>11.0909</v>
      </c>
      <c r="E83" s="0" t="n">
        <v>29.0452</v>
      </c>
      <c r="F83" s="0" t="n">
        <v>11.6213</v>
      </c>
      <c r="G83" s="0" t="n">
        <v>29.1685</v>
      </c>
      <c r="H83" s="0" t="n">
        <v>11.8256</v>
      </c>
      <c r="J83" s="0" t="n">
        <v>23.8536</v>
      </c>
      <c r="K83" s="0" t="n">
        <v>8.15706</v>
      </c>
      <c r="L83" s="0" t="n">
        <v>23.7915</v>
      </c>
      <c r="M83" s="0" t="n">
        <v>6.83339</v>
      </c>
      <c r="N83" s="0" t="n">
        <v>23.7901</v>
      </c>
      <c r="O83" s="0" t="n">
        <v>6.85321</v>
      </c>
      <c r="P83" s="0" t="n">
        <v>23.6494</v>
      </c>
      <c r="Q83" s="0" t="n">
        <v>8.85558</v>
      </c>
    </row>
    <row r="84" customFormat="false" ht="12.8" hidden="false" customHeight="false" outlineLevel="0" collapsed="false">
      <c r="A84" s="0" t="n">
        <v>29.6784</v>
      </c>
      <c r="B84" s="0" t="n">
        <v>11.3779</v>
      </c>
      <c r="C84" s="0" t="n">
        <v>30.2937</v>
      </c>
      <c r="D84" s="0" t="n">
        <v>12.7061</v>
      </c>
      <c r="E84" s="0" t="n">
        <v>29.8245</v>
      </c>
      <c r="F84" s="0" t="n">
        <v>11.9604</v>
      </c>
      <c r="G84" s="0" t="n">
        <v>29.6275</v>
      </c>
      <c r="H84" s="0" t="n">
        <v>11.6713</v>
      </c>
      <c r="J84" s="0" t="n">
        <v>23.7811</v>
      </c>
      <c r="K84" s="0" t="n">
        <v>8.83319</v>
      </c>
      <c r="L84" s="0" t="n">
        <v>23.91</v>
      </c>
      <c r="M84" s="0" t="n">
        <v>9.92497</v>
      </c>
      <c r="N84" s="0" t="n">
        <v>23.9122</v>
      </c>
      <c r="O84" s="0" t="n">
        <v>9.89534</v>
      </c>
      <c r="P84" s="0" t="n">
        <v>24.134</v>
      </c>
      <c r="Q84" s="0" t="n">
        <v>6.90321</v>
      </c>
    </row>
    <row r="85" customFormat="false" ht="12.8" hidden="false" customHeight="false" outlineLevel="0" collapsed="false">
      <c r="A85" s="0" t="n">
        <v>30.7773</v>
      </c>
      <c r="B85" s="0" t="n">
        <v>12.0532</v>
      </c>
      <c r="C85" s="0" t="n">
        <v>31.3904</v>
      </c>
      <c r="D85" s="0" t="n">
        <v>11.2037</v>
      </c>
      <c r="E85" s="0" t="n">
        <v>30.6743</v>
      </c>
      <c r="F85" s="0" t="n">
        <v>11.8078</v>
      </c>
      <c r="G85" s="0" t="n">
        <v>30.4238</v>
      </c>
      <c r="H85" s="0" t="n">
        <v>12.0104</v>
      </c>
      <c r="J85" s="0" t="n">
        <v>23.7983</v>
      </c>
      <c r="K85" s="0" t="n">
        <v>8.62603</v>
      </c>
      <c r="L85" s="0" t="n">
        <v>24.802</v>
      </c>
      <c r="M85" s="0" t="n">
        <v>10.4132</v>
      </c>
      <c r="N85" s="0" t="n">
        <v>24.7981</v>
      </c>
      <c r="O85" s="0" t="n">
        <v>10.4086</v>
      </c>
      <c r="P85" s="0" t="n">
        <v>24.4082</v>
      </c>
      <c r="Q85" s="0" t="n">
        <v>9.94534</v>
      </c>
    </row>
    <row r="86" customFormat="false" ht="12.8" hidden="false" customHeight="false" outlineLevel="0" collapsed="false">
      <c r="A86" s="0" t="n">
        <v>31.127</v>
      </c>
      <c r="B86" s="0" t="n">
        <v>11.9915</v>
      </c>
      <c r="C86" s="0" t="n">
        <v>28.9967</v>
      </c>
      <c r="D86" s="0" t="n">
        <v>11.0924</v>
      </c>
      <c r="E86" s="0" t="n">
        <v>30.6371</v>
      </c>
      <c r="F86" s="0" t="n">
        <v>11.6168</v>
      </c>
      <c r="G86" s="0" t="n">
        <v>31.266</v>
      </c>
      <c r="H86" s="0" t="n">
        <v>11.8578</v>
      </c>
      <c r="J86" s="0" t="n">
        <v>24.0498</v>
      </c>
      <c r="K86" s="0" t="n">
        <v>8.77138</v>
      </c>
      <c r="L86" s="0" t="n">
        <v>25.5987</v>
      </c>
      <c r="M86" s="0" t="n">
        <v>9.37966</v>
      </c>
      <c r="N86" s="0" t="n">
        <v>25.596</v>
      </c>
      <c r="O86" s="0" t="n">
        <v>9.39024</v>
      </c>
      <c r="P86" s="0" t="n">
        <v>25.3198</v>
      </c>
      <c r="Q86" s="0" t="n">
        <v>10.4586</v>
      </c>
    </row>
    <row r="87" customFormat="false" ht="12.8" hidden="false" customHeight="false" outlineLevel="0" collapsed="false">
      <c r="A87" s="0" t="n">
        <v>31.8572</v>
      </c>
      <c r="B87" s="0" t="n">
        <v>12.2521</v>
      </c>
      <c r="C87" s="0" t="n">
        <v>30.8115</v>
      </c>
      <c r="D87" s="0" t="n">
        <v>11.5533</v>
      </c>
      <c r="E87" s="0" t="n">
        <v>31.1066</v>
      </c>
      <c r="F87" s="0" t="n">
        <v>11.63</v>
      </c>
      <c r="G87" s="0" t="n">
        <v>31.2192</v>
      </c>
      <c r="H87" s="0" t="n">
        <v>11.6668</v>
      </c>
      <c r="J87" s="0" t="n">
        <v>25.2481</v>
      </c>
      <c r="K87" s="0" t="n">
        <v>9.02139</v>
      </c>
      <c r="L87" s="0" t="n">
        <v>24.6542</v>
      </c>
      <c r="M87" s="0" t="n">
        <v>9.58953</v>
      </c>
      <c r="N87" s="0" t="n">
        <v>24.668</v>
      </c>
      <c r="O87" s="0" t="n">
        <v>9.58806</v>
      </c>
      <c r="P87" s="0" t="n">
        <v>26.0667</v>
      </c>
      <c r="Q87" s="0" t="n">
        <v>9.44024</v>
      </c>
    </row>
    <row r="88" customFormat="false" ht="12.8" hidden="false" customHeight="false" outlineLevel="0" collapsed="false">
      <c r="A88" s="0" t="n">
        <v>32.6504</v>
      </c>
      <c r="B88" s="0" t="n">
        <v>12.4538</v>
      </c>
      <c r="C88" s="0" t="n">
        <v>33.1923</v>
      </c>
      <c r="D88" s="0" t="n">
        <v>12.1694</v>
      </c>
      <c r="E88" s="0" t="n">
        <v>32.1056</v>
      </c>
      <c r="F88" s="0" t="n">
        <v>11.8349</v>
      </c>
      <c r="G88" s="0" t="n">
        <v>31.6893</v>
      </c>
      <c r="H88" s="0" t="n">
        <v>11.68</v>
      </c>
      <c r="J88" s="0" t="n">
        <v>25.1486</v>
      </c>
      <c r="K88" s="0" t="n">
        <v>9.66454</v>
      </c>
      <c r="L88" s="0" t="n">
        <v>26.6692</v>
      </c>
      <c r="M88" s="0" t="n">
        <v>8.91645</v>
      </c>
      <c r="N88" s="0" t="n">
        <v>26.6543</v>
      </c>
      <c r="O88" s="0" t="n">
        <v>8.92353</v>
      </c>
      <c r="P88" s="0" t="n">
        <v>25.1487</v>
      </c>
      <c r="Q88" s="0" t="n">
        <v>9.63806</v>
      </c>
    </row>
    <row r="89" customFormat="false" ht="12.8" hidden="false" customHeight="false" outlineLevel="0" collapsed="false">
      <c r="A89" s="0" t="n">
        <v>33.3817</v>
      </c>
      <c r="B89" s="0" t="n">
        <v>13.3709</v>
      </c>
      <c r="C89" s="0" t="n">
        <v>33.2511</v>
      </c>
      <c r="D89" s="0" t="n">
        <v>14.9507</v>
      </c>
      <c r="E89" s="0" t="n">
        <v>32.8957</v>
      </c>
      <c r="F89" s="0" t="n">
        <v>12.7195</v>
      </c>
      <c r="G89" s="0" t="n">
        <v>32.6986</v>
      </c>
      <c r="H89" s="0" t="n">
        <v>11.8849</v>
      </c>
      <c r="J89" s="0" t="n">
        <v>25.5618</v>
      </c>
      <c r="K89" s="0" t="n">
        <v>10.3718</v>
      </c>
      <c r="L89" s="0" t="n">
        <v>23.5333</v>
      </c>
      <c r="M89" s="0" t="n">
        <v>10.3165</v>
      </c>
      <c r="N89" s="0" t="n">
        <v>23.5683</v>
      </c>
      <c r="O89" s="0" t="n">
        <v>10.3033</v>
      </c>
      <c r="P89" s="0" t="n">
        <v>27.1017</v>
      </c>
      <c r="Q89" s="0" t="n">
        <v>8.97353</v>
      </c>
    </row>
    <row r="90" customFormat="false" ht="12.8" hidden="false" customHeight="false" outlineLevel="0" collapsed="false">
      <c r="A90" s="0" t="n">
        <v>34.0203</v>
      </c>
      <c r="B90" s="0" t="n">
        <v>13.4585</v>
      </c>
      <c r="C90" s="0" t="n">
        <v>33.6826</v>
      </c>
      <c r="D90" s="0" t="n">
        <v>14.451</v>
      </c>
      <c r="E90" s="0" t="n">
        <v>33.5994</v>
      </c>
      <c r="F90" s="0" t="n">
        <v>13.2249</v>
      </c>
      <c r="G90" s="0" t="n">
        <v>33.5329</v>
      </c>
      <c r="H90" s="0" t="n">
        <v>12.7695</v>
      </c>
      <c r="J90" s="0" t="n">
        <v>25.7711</v>
      </c>
      <c r="K90" s="0" t="n">
        <v>10.6856</v>
      </c>
      <c r="L90" s="0" t="n">
        <v>25.5572</v>
      </c>
      <c r="M90" s="0" t="n">
        <v>10.8686</v>
      </c>
      <c r="N90" s="0" t="n">
        <v>25.5428</v>
      </c>
      <c r="O90" s="0" t="n">
        <v>10.8635</v>
      </c>
      <c r="P90" s="0" t="n">
        <v>24.0848</v>
      </c>
      <c r="Q90" s="0" t="n">
        <v>10.3533</v>
      </c>
    </row>
    <row r="91" customFormat="false" ht="12.8" hidden="false" customHeight="false" outlineLevel="0" collapsed="false">
      <c r="A91" s="0" t="n">
        <v>34.8288</v>
      </c>
      <c r="B91" s="0" t="n">
        <v>13.4822</v>
      </c>
      <c r="C91" s="0" t="n">
        <v>36.0679</v>
      </c>
      <c r="D91" s="0" t="n">
        <v>11.9391</v>
      </c>
      <c r="E91" s="0" t="n">
        <v>34.7326</v>
      </c>
      <c r="F91" s="0" t="n">
        <v>12.9425</v>
      </c>
      <c r="G91" s="0" t="n">
        <v>34.2619</v>
      </c>
      <c r="H91" s="0" t="n">
        <v>13.2749</v>
      </c>
      <c r="J91" s="0" t="n">
        <v>25.8262</v>
      </c>
      <c r="K91" s="0" t="n">
        <v>10.3611</v>
      </c>
      <c r="L91" s="0" t="n">
        <v>24.2208</v>
      </c>
      <c r="M91" s="0" t="n">
        <v>10.0152</v>
      </c>
      <c r="N91" s="0" t="n">
        <v>24.2391</v>
      </c>
      <c r="O91" s="0" t="n">
        <v>10.024</v>
      </c>
      <c r="P91" s="0" t="n">
        <v>26.0872</v>
      </c>
      <c r="Q91" s="0" t="n">
        <v>10.9135</v>
      </c>
    </row>
    <row r="92" customFormat="false" ht="12.8" hidden="false" customHeight="false" outlineLevel="0" collapsed="false">
      <c r="A92" s="0" t="n">
        <v>35.6858</v>
      </c>
      <c r="B92" s="0" t="n">
        <v>13.2354</v>
      </c>
      <c r="C92" s="0" t="n">
        <v>35.7908</v>
      </c>
      <c r="D92" s="0" t="n">
        <v>13.9235</v>
      </c>
      <c r="E92" s="0" t="n">
        <v>35.5067</v>
      </c>
      <c r="F92" s="0" t="n">
        <v>13.2497</v>
      </c>
      <c r="G92" s="0" t="n">
        <v>35.381</v>
      </c>
      <c r="H92" s="0" t="n">
        <v>12.9925</v>
      </c>
      <c r="J92" s="0" t="n">
        <v>26.9827</v>
      </c>
      <c r="K92" s="0" t="n">
        <v>9.69553</v>
      </c>
      <c r="L92" s="0" t="n">
        <v>26.2355</v>
      </c>
      <c r="M92" s="0" t="n">
        <v>11.1411</v>
      </c>
      <c r="N92" s="0" t="n">
        <v>26.2209</v>
      </c>
      <c r="O92" s="0" t="n">
        <v>11.1306</v>
      </c>
      <c r="P92" s="0" t="n">
        <v>24.7416</v>
      </c>
      <c r="Q92" s="0" t="n">
        <v>10.074</v>
      </c>
    </row>
    <row r="93" customFormat="false" ht="12.8" hidden="false" customHeight="false" outlineLevel="0" collapsed="false">
      <c r="A93" s="0" t="n">
        <v>36.2123</v>
      </c>
      <c r="B93" s="0" t="n">
        <v>13.5985</v>
      </c>
      <c r="C93" s="0" t="n">
        <v>37.1611</v>
      </c>
      <c r="D93" s="0" t="n">
        <v>13.6225</v>
      </c>
      <c r="E93" s="0" t="n">
        <v>36.4448</v>
      </c>
      <c r="F93" s="0" t="n">
        <v>13.4018</v>
      </c>
      <c r="G93" s="0" t="n">
        <v>36.1704</v>
      </c>
      <c r="H93" s="0" t="n">
        <v>13.2997</v>
      </c>
      <c r="J93" s="0" t="n">
        <v>26.8549</v>
      </c>
      <c r="K93" s="0" t="n">
        <v>10.1181</v>
      </c>
      <c r="L93" s="0" t="n">
        <v>27.1266</v>
      </c>
      <c r="M93" s="0" t="n">
        <v>10.1909</v>
      </c>
      <c r="N93" s="0" t="n">
        <v>27.1232</v>
      </c>
      <c r="O93" s="0" t="n">
        <v>10.2006</v>
      </c>
      <c r="P93" s="0" t="n">
        <v>26.7787</v>
      </c>
      <c r="Q93" s="0" t="n">
        <v>11.1806</v>
      </c>
    </row>
    <row r="94" customFormat="false" ht="12.8" hidden="false" customHeight="false" outlineLevel="0" collapsed="false">
      <c r="A94" s="0" t="n">
        <v>37.0205</v>
      </c>
      <c r="B94" s="0" t="n">
        <v>13.9573</v>
      </c>
      <c r="C94" s="0" t="n">
        <v>35.4511</v>
      </c>
      <c r="D94" s="0" t="n">
        <v>12.5459</v>
      </c>
      <c r="E94" s="0" t="n">
        <v>36.6494</v>
      </c>
      <c r="F94" s="0" t="n">
        <v>13.1822</v>
      </c>
      <c r="G94" s="0" t="n">
        <v>37.1161</v>
      </c>
      <c r="H94" s="0" t="n">
        <v>13.4518</v>
      </c>
      <c r="J94" s="0" t="n">
        <v>26.5635</v>
      </c>
      <c r="K94" s="0" t="n">
        <v>10.6412</v>
      </c>
      <c r="L94" s="0" t="n">
        <v>26.3273</v>
      </c>
      <c r="M94" s="0" t="n">
        <v>8.83989</v>
      </c>
      <c r="N94" s="0" t="n">
        <v>26.3401</v>
      </c>
      <c r="O94" s="0" t="n">
        <v>8.85371</v>
      </c>
      <c r="P94" s="0" t="n">
        <v>27.6345</v>
      </c>
      <c r="Q94" s="0" t="n">
        <v>10.2506</v>
      </c>
    </row>
    <row r="95" customFormat="false" ht="12.8" hidden="false" customHeight="false" outlineLevel="0" collapsed="false">
      <c r="A95" s="0" t="n">
        <v>38.5629</v>
      </c>
      <c r="B95" s="0" t="n">
        <v>13.8848</v>
      </c>
      <c r="C95" s="0" t="n">
        <v>38.2394</v>
      </c>
      <c r="D95" s="0" t="n">
        <v>13.352</v>
      </c>
      <c r="E95" s="0" t="n">
        <v>37.5644</v>
      </c>
      <c r="F95" s="0" t="n">
        <v>13.2787</v>
      </c>
      <c r="G95" s="0" t="n">
        <v>37.3098</v>
      </c>
      <c r="H95" s="0" t="n">
        <v>13.2322</v>
      </c>
      <c r="J95" s="0" t="n">
        <v>26.9191</v>
      </c>
      <c r="K95" s="0" t="n">
        <v>10.4288</v>
      </c>
      <c r="L95" s="0" t="n">
        <v>26.7897</v>
      </c>
      <c r="M95" s="0" t="n">
        <v>11.5585</v>
      </c>
      <c r="N95" s="0" t="n">
        <v>26.7897</v>
      </c>
      <c r="O95" s="0" t="n">
        <v>11.5325</v>
      </c>
      <c r="P95" s="0" t="n">
        <v>26.784</v>
      </c>
      <c r="Q95" s="0" t="n">
        <v>8.90371</v>
      </c>
    </row>
    <row r="96" customFormat="false" ht="12.8" hidden="false" customHeight="false" outlineLevel="0" collapsed="false">
      <c r="A96" s="0" t="n">
        <v>39.2986</v>
      </c>
      <c r="B96" s="0" t="n">
        <v>13.7681</v>
      </c>
      <c r="C96" s="0" t="n">
        <v>37.4038</v>
      </c>
      <c r="D96" s="0" t="n">
        <v>13.6011</v>
      </c>
      <c r="E96" s="0" t="n">
        <v>38.0092</v>
      </c>
      <c r="F96" s="0" t="n">
        <v>13.3895</v>
      </c>
      <c r="G96" s="0" t="n">
        <v>38.2296</v>
      </c>
      <c r="H96" s="0" t="n">
        <v>13.3287</v>
      </c>
      <c r="J96" s="0" t="n">
        <v>27.4056</v>
      </c>
      <c r="K96" s="0" t="n">
        <v>10.8377</v>
      </c>
      <c r="L96" s="0" t="n">
        <v>27.9362</v>
      </c>
      <c r="M96" s="0" t="n">
        <v>11.5815</v>
      </c>
      <c r="N96" s="0" t="n">
        <v>27.9306</v>
      </c>
      <c r="O96" s="0" t="n">
        <v>11.5815</v>
      </c>
      <c r="P96" s="0" t="n">
        <v>27.3675</v>
      </c>
      <c r="Q96" s="0" t="n">
        <v>11.5825</v>
      </c>
    </row>
    <row r="97" customFormat="false" ht="12.8" hidden="false" customHeight="false" outlineLevel="0" collapsed="false">
      <c r="A97" s="0" t="n">
        <v>40.3077</v>
      </c>
      <c r="B97" s="0" t="n">
        <v>13.8784</v>
      </c>
      <c r="C97" s="0" t="n">
        <v>41.9502</v>
      </c>
      <c r="D97" s="0" t="n">
        <v>14.9411</v>
      </c>
      <c r="E97" s="0" t="n">
        <v>39.5923</v>
      </c>
      <c r="F97" s="0" t="n">
        <v>13.8941</v>
      </c>
      <c r="G97" s="0" t="n">
        <v>38.6799</v>
      </c>
      <c r="H97" s="0" t="n">
        <v>13.4395</v>
      </c>
      <c r="J97" s="0" t="n">
        <v>27.9543</v>
      </c>
      <c r="K97" s="0" t="n">
        <v>11.3594</v>
      </c>
      <c r="L97" s="0" t="n">
        <v>28.0116</v>
      </c>
      <c r="M97" s="0" t="n">
        <v>11.2835</v>
      </c>
      <c r="N97" s="0" t="n">
        <v>28.0165</v>
      </c>
      <c r="O97" s="0" t="n">
        <v>11.2869</v>
      </c>
      <c r="P97" s="0" t="n">
        <v>28.511</v>
      </c>
      <c r="Q97" s="0" t="n">
        <v>11.6315</v>
      </c>
    </row>
    <row r="98" customFormat="false" ht="12.8" hidden="false" customHeight="false" outlineLevel="0" collapsed="false">
      <c r="A98" s="0" t="n">
        <v>41.0004</v>
      </c>
      <c r="B98" s="0" t="n">
        <v>14.407</v>
      </c>
      <c r="C98" s="0" t="n">
        <v>41.3615</v>
      </c>
      <c r="D98" s="0" t="n">
        <v>15.9448</v>
      </c>
      <c r="E98" s="0" t="n">
        <v>40.6107</v>
      </c>
      <c r="F98" s="0" t="n">
        <v>14.4997</v>
      </c>
      <c r="G98" s="0" t="n">
        <v>40.2883</v>
      </c>
      <c r="H98" s="0" t="n">
        <v>13.9441</v>
      </c>
      <c r="J98" s="0" t="n">
        <v>28.956</v>
      </c>
      <c r="K98" s="0" t="n">
        <v>11.7172</v>
      </c>
      <c r="L98" s="0" t="n">
        <v>30.2653</v>
      </c>
      <c r="M98" s="0" t="n">
        <v>11.8995</v>
      </c>
      <c r="N98" s="0" t="n">
        <v>30.2488</v>
      </c>
      <c r="O98" s="0" t="n">
        <v>11.894</v>
      </c>
      <c r="P98" s="0" t="n">
        <v>28.5821</v>
      </c>
      <c r="Q98" s="0" t="n">
        <v>11.3369</v>
      </c>
    </row>
    <row r="99" customFormat="false" ht="12.8" hidden="false" customHeight="false" outlineLevel="0" collapsed="false">
      <c r="A99" s="0" t="n">
        <v>41.7816</v>
      </c>
      <c r="B99" s="0" t="n">
        <v>13.973</v>
      </c>
      <c r="C99" s="0" t="n">
        <v>42.0584</v>
      </c>
      <c r="D99" s="0" t="n">
        <v>14.4595</v>
      </c>
      <c r="E99" s="0" t="n">
        <v>41.5318</v>
      </c>
      <c r="F99" s="0" t="n">
        <v>14.5364</v>
      </c>
      <c r="G99" s="0" t="n">
        <v>41.337</v>
      </c>
      <c r="H99" s="0" t="n">
        <v>14.5497</v>
      </c>
      <c r="J99" s="0" t="n">
        <v>29.6248</v>
      </c>
      <c r="K99" s="0" t="n">
        <v>11.7455</v>
      </c>
      <c r="L99" s="0" t="n">
        <v>29.6799</v>
      </c>
      <c r="M99" s="0" t="n">
        <v>11.2286</v>
      </c>
      <c r="N99" s="0" t="n">
        <v>29.6913</v>
      </c>
      <c r="O99" s="0" t="n">
        <v>11.2356</v>
      </c>
      <c r="P99" s="0" t="n">
        <v>30.8447</v>
      </c>
      <c r="Q99" s="0" t="n">
        <v>11.944</v>
      </c>
    </row>
    <row r="100" customFormat="false" ht="12.8" hidden="false" customHeight="false" outlineLevel="0" collapsed="false">
      <c r="A100" s="0" t="n">
        <v>42.1559</v>
      </c>
      <c r="B100" s="0" t="n">
        <v>14.0811</v>
      </c>
      <c r="C100" s="0" t="n">
        <v>43.0216</v>
      </c>
      <c r="D100" s="0" t="n">
        <v>14.7979</v>
      </c>
      <c r="E100" s="0" t="n">
        <v>42.4703</v>
      </c>
      <c r="F100" s="0" t="n">
        <v>14.655</v>
      </c>
      <c r="G100" s="0" t="n">
        <v>42.2599</v>
      </c>
      <c r="H100" s="0" t="n">
        <v>14.5864</v>
      </c>
      <c r="J100" s="0" t="n">
        <v>30.1281</v>
      </c>
      <c r="K100" s="0" t="n">
        <v>11.899</v>
      </c>
      <c r="L100" s="0" t="n">
        <v>30.6416</v>
      </c>
      <c r="M100" s="0" t="n">
        <v>14.2965</v>
      </c>
      <c r="N100" s="0" t="n">
        <v>30.6378</v>
      </c>
      <c r="O100" s="0" t="n">
        <v>14.267</v>
      </c>
      <c r="P100" s="0" t="n">
        <v>30.2543</v>
      </c>
      <c r="Q100" s="0" t="n">
        <v>11.2856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2024-01-05T21:40:44Z</dcterms:created>
  <dc:creator/>
  <dc:description/>
  <dc:language>zh-CN</dc:language>
  <cp:lastModifiedBy/>
  <dcterms:modified xsi:type="dcterms:W3CDTF">2024-01-06T17:04:48Z</dcterms:modified>
  <cp:revision>1</cp:revision>
  <dc:subject/>
  <dc:title/>
</cp:coreProperties>
</file>