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Dell</author>
  </authors>
  <commentList>
    <comment ref="G1" authorId="0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>键值对方式 分号分割
例: 1:换新;2:维修; 3:预约; 4:补贴; 5: 回收</t>
        </r>
      </text>
    </comment>
    <comment ref="I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键值对 值为number
数组 分号分隔  出现既必填
例:
serviceType:[3,8];b:[1]</t>
        </r>
      </text>
    </comment>
  </commentList>
</comments>
</file>

<file path=xl/sharedStrings.xml><?xml version="1.0" encoding="utf-8"?>
<sst xmlns="http://schemas.openxmlformats.org/spreadsheetml/2006/main" count="14" uniqueCount="14">
  <si>
    <t>模块</t>
  </si>
  <si>
    <t>名称</t>
  </si>
  <si>
    <t>键名</t>
  </si>
  <si>
    <t>类型</t>
  </si>
  <si>
    <t>默认值</t>
  </si>
  <si>
    <t>空状态显示</t>
  </si>
  <si>
    <t>数据集</t>
  </si>
  <si>
    <t>是否必填</t>
  </si>
  <si>
    <t>必填前提条件</t>
  </si>
  <si>
    <t>占列</t>
  </si>
  <si>
    <t>文件数量</t>
  </si>
  <si>
    <t>模块1</t>
  </si>
  <si>
    <t>模块2</t>
  </si>
  <si>
    <t>模块3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</si>
</sst>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DDEBDE"/>
        <bgColor indexed="64"/>
      </patternFill>
    </fill>
    <fill>
      <patternFill patternType="solid">
        <fgColor rgb="FFF6ED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strike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EE4E2"/>
      <color rgb="0021CDCF"/>
      <color rgb="00F3541A"/>
      <color rgb="00F8F7E5"/>
      <color rgb="00F6EDCE"/>
      <color rgb="00DDEB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D9" sqref="D9"/>
    </sheetView>
  </sheetViews>
  <sheetFormatPr defaultColWidth="16.25" defaultRowHeight="28" customHeight="1"/>
  <cols>
    <col min="1" max="1" width="16.25" style="2"/>
    <col min="2" max="6" width="16.25" style="2" customWidth="1"/>
    <col min="7" max="7" width="44.5" style="2" customWidth="1"/>
    <col min="8" max="8" width="16.25" style="2" customWidth="1"/>
    <col min="9" max="9" width="34.625" style="2" customWidth="1"/>
    <col min="10" max="16382" width="16.25" style="2" customWidth="1"/>
    <col min="16383" max="16384" width="16.25" style="2"/>
  </cols>
  <sheetData>
    <row r="1" s="1" customFormat="1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Height="1" spans="1:11">
      <c r="A2" s="4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customHeight="1" spans="1:11">
      <c r="A3" s="6"/>
      <c r="B3" s="5"/>
      <c r="C3" s="5"/>
      <c r="D3" s="5"/>
      <c r="E3" s="5"/>
      <c r="F3" s="5"/>
      <c r="G3" s="5"/>
      <c r="H3" s="5"/>
      <c r="I3" s="5"/>
      <c r="J3" s="5"/>
      <c r="K3" s="5"/>
    </row>
    <row r="4" customHeight="1" spans="1:11">
      <c r="A4" s="6"/>
      <c r="B4" s="5"/>
      <c r="C4" s="5"/>
      <c r="D4" s="5"/>
      <c r="E4" s="5"/>
      <c r="F4" s="5"/>
      <c r="G4" s="5"/>
      <c r="H4" s="5"/>
      <c r="I4" s="5"/>
      <c r="J4" s="5"/>
      <c r="K4" s="5"/>
    </row>
    <row r="5" customHeight="1" spans="1:11">
      <c r="A5" s="6"/>
      <c r="B5" s="5"/>
      <c r="C5" s="5"/>
      <c r="D5" s="5"/>
      <c r="E5" s="5"/>
      <c r="F5" s="5"/>
      <c r="G5" s="5"/>
      <c r="H5" s="5"/>
      <c r="I5" s="5"/>
      <c r="J5" s="5"/>
      <c r="K5" s="5"/>
    </row>
    <row r="6" customHeight="1" spans="1:11">
      <c r="A6" s="6"/>
      <c r="B6" s="5"/>
      <c r="C6" s="5"/>
      <c r="D6" s="5"/>
      <c r="E6" s="5"/>
      <c r="F6" s="5"/>
      <c r="G6" s="5"/>
      <c r="H6" s="5"/>
      <c r="I6" s="5"/>
      <c r="J6" s="5"/>
      <c r="K6" s="5"/>
    </row>
    <row r="7" customHeight="1" spans="1:11">
      <c r="A7" s="6"/>
      <c r="B7" s="5"/>
      <c r="C7" s="5"/>
      <c r="D7" s="5"/>
      <c r="E7" s="5"/>
      <c r="F7" s="5"/>
      <c r="G7" s="5"/>
      <c r="H7" s="5"/>
      <c r="I7" s="5"/>
      <c r="J7" s="5"/>
      <c r="K7" s="5"/>
    </row>
    <row r="8" customHeight="1" spans="1:11">
      <c r="A8" s="7"/>
      <c r="B8" s="5"/>
      <c r="C8" s="5"/>
      <c r="D8" s="5"/>
      <c r="E8" s="5"/>
      <c r="F8" s="5"/>
      <c r="G8" s="5"/>
      <c r="H8" s="5"/>
      <c r="I8" s="5"/>
      <c r="J8" s="5"/>
      <c r="K8" s="5"/>
    </row>
    <row r="9" customHeight="1" spans="1:11">
      <c r="A9" s="4" t="s">
        <v>12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customHeight="1" spans="1:1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customHeight="1" spans="1:1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customHeight="1" spans="1:1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customHeight="1" spans="1:1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customHeight="1" spans="1:1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customHeight="1" spans="1:11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customHeight="1" spans="1:11">
      <c r="A16" s="4" t="s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customHeight="1" spans="1:11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customHeight="1" spans="1:11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customHeight="1" spans="1:1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customHeight="1" spans="1:11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</row>
  </sheetData>
  <mergeCells count="3">
    <mergeCell ref="A2:A8"/>
    <mergeCell ref="A9:A15"/>
    <mergeCell ref="A16:A20"/>
  </mergeCells>
  <conditionalFormatting sqref="G2:G20">
    <cfRule type="expression" dxfId="0" priority="23">
      <formula>M2="是"</formula>
    </cfRule>
  </conditionalFormatting>
  <conditionalFormatting sqref="J2:J20">
    <cfRule type="expression" dxfId="0" priority="1">
      <formula>Q2="是"</formula>
    </cfRule>
  </conditionalFormatting>
  <conditionalFormatting sqref="B2:F20">
    <cfRule type="expression" dxfId="0" priority="22">
      <formula>J2="是"</formula>
    </cfRule>
  </conditionalFormatting>
  <conditionalFormatting sqref="H2:H3 I3 H4:I8 H9:H20">
    <cfRule type="expression" dxfId="0" priority="21">
      <formula>P2="是"</formula>
    </cfRule>
  </conditionalFormatting>
  <dataValidations count="3">
    <dataValidation type="list" allowBlank="1" showInputMessage="1" showErrorMessage="1" sqref="D2:D20">
      <formula1>"输入框,下拉框,多选,单选,图片,日期,日期时间,日期段,日期时间段,钱"</formula1>
    </dataValidation>
    <dataValidation type="list" allowBlank="1" showInputMessage="1" showErrorMessage="1" sqref="H2:H20">
      <formula1>"是,否"</formula1>
    </dataValidation>
    <dataValidation type="list" allowBlank="1" showInputMessage="1" showErrorMessage="1" sqref="J2:J20">
      <formula1>"独占一行,二分之一,三分之一,三分之二,四分之一,四分之三,六分之一,八分之一,八分之三,八分之五,八分之七"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浩纸丶</cp:lastModifiedBy>
  <dcterms:created xsi:type="dcterms:W3CDTF">2015-06-05T18:19:00Z</dcterms:created>
  <dcterms:modified xsi:type="dcterms:W3CDTF">2024-09-12T05:13:16Z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0C8CA5111934404C99849B54A127E64D_12</vt:lpwstr>
  </property>
</Properties>
</file>