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temp\"/>
    </mc:Choice>
  </mc:AlternateContent>
  <xr:revisionPtr revIDLastSave="0" documentId="13_ncr:1_{CE8F5158-5CD1-4A99-9A70-CF989832B7ED}" xr6:coauthVersionLast="43" xr6:coauthVersionMax="43" xr10:uidLastSave="{00000000-0000-0000-0000-000000000000}"/>
  <bookViews>
    <workbookView xWindow="-103" yWindow="-103" windowWidth="22149" windowHeight="11949" xr2:uid="{E9B5FF7B-5D73-4C8E-A18A-E26FB323EE0E}"/>
  </bookViews>
  <sheets>
    <sheet name="Sheet1" sheetId="1" r:id="rId1"/>
  </sheets>
  <definedNames>
    <definedName name="source">Sheet1!$C$2</definedName>
    <definedName name="target">Sheet1!$B$7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4" i="1" l="1"/>
  <c r="D13" i="1"/>
  <c r="B16" i="1"/>
  <c r="C18" i="1"/>
  <c r="C7" i="1"/>
  <c r="D9" i="1"/>
  <c r="D11" i="1"/>
  <c r="B9" i="1"/>
  <c r="C11" i="1"/>
  <c r="D19" i="1"/>
  <c r="D12" i="1"/>
  <c r="C19" i="1"/>
  <c r="B11" i="1"/>
  <c r="C13" i="1"/>
  <c r="C10" i="1"/>
  <c r="B20" i="1"/>
  <c r="D22" i="1"/>
  <c r="B23" i="1"/>
  <c r="B24" i="1"/>
  <c r="B19" i="1"/>
  <c r="B14" i="1"/>
  <c r="C8" i="1"/>
  <c r="D10" i="1"/>
  <c r="C23" i="1"/>
  <c r="D14" i="1"/>
  <c r="C17" i="1"/>
  <c r="B22" i="1"/>
  <c r="D21" i="1"/>
  <c r="B7" i="1"/>
  <c r="B17" i="1"/>
  <c r="D8" i="1"/>
  <c r="B13" i="1"/>
  <c r="B8" i="1"/>
  <c r="D20" i="1"/>
  <c r="D16" i="1"/>
  <c r="C15" i="1"/>
  <c r="B15" i="1"/>
  <c r="C24" i="1"/>
  <c r="C9" i="1"/>
  <c r="B21" i="1"/>
  <c r="B18" i="1"/>
  <c r="C20" i="1"/>
  <c r="C22" i="1"/>
  <c r="D17" i="1"/>
  <c r="D7" i="1"/>
  <c r="C16" i="1"/>
  <c r="D18" i="1"/>
  <c r="D23" i="1"/>
  <c r="B10" i="1"/>
  <c r="C12" i="1"/>
  <c r="C14" i="1"/>
  <c r="B12" i="1"/>
  <c r="D15" i="1"/>
  <c r="C21" i="1"/>
</calcChain>
</file>

<file path=xl/sharedStrings.xml><?xml version="1.0" encoding="utf-8"?>
<sst xmlns="http://schemas.openxmlformats.org/spreadsheetml/2006/main" count="21" uniqueCount="21">
  <si>
    <t>App</t>
  </si>
  <si>
    <t>Sales</t>
  </si>
  <si>
    <t>Bixby</t>
  </si>
  <si>
    <t>Google</t>
  </si>
  <si>
    <t>Homer</t>
  </si>
  <si>
    <t>Ace</t>
  </si>
  <si>
    <t>Uber</t>
  </si>
  <si>
    <t>OpenTable</t>
  </si>
  <si>
    <t>Scarf</t>
  </si>
  <si>
    <t>Honey</t>
  </si>
  <si>
    <t>Pookie</t>
  </si>
  <si>
    <t>Color</t>
  </si>
  <si>
    <t>Red</t>
  </si>
  <si>
    <t>Blue</t>
  </si>
  <si>
    <t>Green</t>
  </si>
  <si>
    <t>Orange</t>
  </si>
  <si>
    <t>Purple</t>
  </si>
  <si>
    <t>Lime</t>
  </si>
  <si>
    <t>White</t>
  </si>
  <si>
    <t>Black</t>
  </si>
  <si>
    <t>Ruby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</si>
</sst>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4">
    <xf numFmtId="0" fontId="0" fillId="0" borderId="0" xfId="0"/>
    <xf numFmtId="164" fontId="0" fillId="0" borderId="0" xfId="1" applyNumberFormat="1" applyFont="1"/>
    <xf numFmtId="0" fontId="0" fillId="2" borderId="0" xfId="0" applyFill="1"/>
    <xf numFmtId="0" fontId="0" fillId="3" borderId="0" xfId="0"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293914</xdr:colOff>
      <xdr:row>6</xdr:row>
      <xdr:rowOff>97971</xdr:rowOff>
    </xdr:from>
    <xdr:to>
      <xdr:col>18</xdr:col>
      <xdr:colOff>27214</xdr:colOff>
      <xdr:row>23</xdr:row>
      <xdr:rowOff>70758</xdr:rowOff>
    </xdr:to>
    <xdr:sp macro="" textlink="">
      <xdr:nvSpPr>
        <xdr:cNvPr id="2" name="TextBox 1">
          <a:extLst>
            <a:ext uri="{FF2B5EF4-FFF2-40B4-BE49-F238E27FC236}">
              <a16:creationId xmlns:a16="http://schemas.microsoft.com/office/drawing/2014/main" id="{8960E168-8FB9-4FFD-B9A8-3F25833E0140}"/>
            </a:ext>
          </a:extLst>
        </xdr:cNvPr>
        <xdr:cNvSpPr txBox="1"/>
      </xdr:nvSpPr>
      <xdr:spPr>
        <a:xfrm>
          <a:off x="3303814" y="1208314"/>
          <a:ext cx="9916886" cy="3118758"/>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r>
            <a:rPr lang="en-US" sz="1100" baseline="0"/>
            <a:t> </a:t>
          </a:r>
          <a:r>
            <a:rPr lang="en-US" sz="1100"/>
            <a:t>Start with some horizontal data as in the example above at C2:L4. It can exist anywhere in the sheet</a:t>
          </a:r>
          <a:r>
            <a:rPr lang="en-US" sz="1100" baseline="0"/>
            <a:t>.</a:t>
          </a:r>
          <a:endParaRPr lang="en-US" sz="1100"/>
        </a:p>
        <a:p>
          <a:r>
            <a:rPr lang="en-US" sz="1100"/>
            <a:t>2.) Give</a:t>
          </a:r>
          <a:r>
            <a:rPr lang="en-US" sz="1100" baseline="0"/>
            <a:t> the</a:t>
          </a:r>
          <a:r>
            <a:rPr lang="en-US" sz="1100"/>
            <a:t> top left cell a name of "source". (The yellow cell).</a:t>
          </a:r>
        </a:p>
        <a:p>
          <a:r>
            <a:rPr lang="en-US" sz="1100"/>
            <a:t>3.) Pick out a target location where you want to transpose the horizontal data to. In this example, the green cell at B7.</a:t>
          </a:r>
        </a:p>
        <a:p>
          <a:r>
            <a:rPr lang="en-US" sz="1100"/>
            <a:t>4.) Give this cell a name of "target".</a:t>
          </a:r>
        </a:p>
        <a:p>
          <a:r>
            <a:rPr lang="en-US" sz="1100"/>
            <a:t>5.) Paste this formula</a:t>
          </a:r>
          <a:r>
            <a:rPr lang="en-US" sz="1100" baseline="0"/>
            <a:t> into the target cell:</a:t>
          </a:r>
        </a:p>
        <a:p>
          <a:endParaRPr lang="en-US" sz="1100" baseline="0"/>
        </a:p>
        <a:p>
          <a:r>
            <a:rPr lang="en-US" sz="1100"/>
            <a:t>=INDEX(INDIRECT("$"&amp;ROW(source)+COLUMN(B7)-COLUMN(target)&amp;":$"&amp;ROW(source)+COLUMN(B7)-COLUMN(target)),1,COLUMN(source)+ROW(B7)-ROW(target))</a:t>
          </a:r>
        </a:p>
        <a:p>
          <a:endParaRPr lang="en-US" sz="1100"/>
        </a:p>
        <a:p>
          <a:r>
            <a:rPr lang="en-US" sz="1100"/>
            <a:t>6.) If you chose a cell other than B7, change the references in the formula from B7 to whatever cell</a:t>
          </a:r>
          <a:r>
            <a:rPr lang="en-US" sz="1100" baseline="0"/>
            <a:t> your target cell is.</a:t>
          </a:r>
          <a:endParaRPr lang="en-US" sz="1100"/>
        </a:p>
        <a:p>
          <a:r>
            <a:rPr lang="en-US" sz="1100"/>
            <a:t>7.) Copy and paste the target cell down and to the right covering</a:t>
          </a:r>
          <a:r>
            <a:rPr lang="en-US" sz="1100" baseline="0"/>
            <a:t> a rectangle as big as your horizontal data is but in the vertical direction.</a:t>
          </a:r>
        </a:p>
        <a:p>
          <a:r>
            <a:rPr lang="en-US" sz="1100" baseline="0"/>
            <a:t>8.) Done!</a:t>
          </a:r>
        </a:p>
        <a:p>
          <a:endParaRPr lang="en-US" sz="1100" baseline="0"/>
        </a:p>
        <a:p>
          <a:r>
            <a:rPr lang="en-US" sz="1100" baseline="0"/>
            <a:t>A simplified form of the formula is "=index($2:$2,1,3)" and as you paste it down it becomes </a:t>
          </a:r>
          <a:r>
            <a:rPr lang="en-US" sz="1100" baseline="0">
              <a:solidFill>
                <a:schemeClr val="dk1"/>
              </a:solidFill>
              <a:effectLst/>
              <a:latin typeface="+mn-lt"/>
              <a:ea typeface="+mn-ea"/>
              <a:cs typeface="+mn-cs"/>
            </a:rPr>
            <a:t>"=index($2:$2,1,4)", "=index($2:$2,1,5)" , "=index($2:$2,1,6)" , etc. And as you paste it to the right it becomes "=index($3:$3,1,3)", "=index($4:$4,1,3)" , "=index($5:$5,1,3)" , etc. We use the "source" and "target" cells as fixed points to index off of. The destination cells count how far down from the target cell you are as an indicator of how far right into the source area  you must go to find the correct contents based on where it's being pasted into the destination area.</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C53A9-5F3E-46A6-B0D2-0C9E17F7E9B8}">
  <dimension ref="B2:L24"/>
  <sheetViews>
    <sheetView tabSelected="1" workbookViewId="0">
      <selection activeCell="B7" sqref="B7"/>
    </sheetView>
  </sheetViews>
  <sheetFormatPr defaultRowHeight="14.6" x14ac:dyDescent="0.4"/>
  <cols>
    <col min="2" max="3" width="11.07421875" bestFit="1" customWidth="1"/>
    <col min="4" max="4" width="11.15234375" bestFit="1" customWidth="1"/>
    <col min="5" max="5" width="11.84375" customWidth="1"/>
    <col min="6" max="6" width="12.07421875" customWidth="1"/>
    <col min="7" max="7" width="11.07421875" customWidth="1"/>
    <col min="8" max="8" width="11.15234375" bestFit="1" customWidth="1"/>
    <col min="9" max="9" width="11.84375" customWidth="1"/>
    <col min="10" max="10" width="11.15234375" bestFit="1" customWidth="1"/>
    <col min="11" max="11" width="9.3046875" bestFit="1" customWidth="1"/>
    <col min="12" max="12" width="10.07421875" bestFit="1" customWidth="1"/>
  </cols>
  <sheetData>
    <row r="2" spans="2:12" x14ac:dyDescent="0.4">
      <c r="C2" s="2" t="s">
        <v>0</v>
      </c>
      <c r="D2" t="s">
        <v>2</v>
      </c>
      <c r="E2" t="s">
        <v>3</v>
      </c>
      <c r="F2" t="s">
        <v>4</v>
      </c>
      <c r="G2" t="s">
        <v>5</v>
      </c>
      <c r="H2" t="s">
        <v>6</v>
      </c>
      <c r="I2" t="s">
        <v>7</v>
      </c>
      <c r="J2" t="s">
        <v>8</v>
      </c>
      <c r="K2" t="s">
        <v>9</v>
      </c>
      <c r="L2" t="s">
        <v>10</v>
      </c>
    </row>
    <row r="3" spans="2:12" x14ac:dyDescent="0.4">
      <c r="C3" t="s">
        <v>1</v>
      </c>
      <c r="D3" s="1">
        <v>12345</v>
      </c>
      <c r="E3" s="1">
        <v>54321</v>
      </c>
      <c r="F3" s="1">
        <v>87685</v>
      </c>
      <c r="G3" s="1">
        <v>3542</v>
      </c>
      <c r="H3" s="1">
        <v>4456</v>
      </c>
      <c r="I3" s="1">
        <v>678904</v>
      </c>
      <c r="J3" s="1">
        <v>54368</v>
      </c>
      <c r="K3" s="1">
        <v>8573</v>
      </c>
      <c r="L3" s="1">
        <v>25432</v>
      </c>
    </row>
    <row r="4" spans="2:12" x14ac:dyDescent="0.4">
      <c r="C4" t="s">
        <v>11</v>
      </c>
      <c r="D4" s="1" t="s">
        <v>12</v>
      </c>
      <c r="E4" s="1" t="s">
        <v>13</v>
      </c>
      <c r="F4" s="1" t="s">
        <v>14</v>
      </c>
      <c r="G4" s="1" t="s">
        <v>15</v>
      </c>
      <c r="H4" s="1" t="s">
        <v>16</v>
      </c>
      <c r="I4" s="1" t="s">
        <v>17</v>
      </c>
      <c r="J4" s="1" t="s">
        <v>18</v>
      </c>
      <c r="K4" s="1" t="s">
        <v>19</v>
      </c>
      <c r="L4" s="1" t="s">
        <v>20</v>
      </c>
    </row>
    <row r="7" spans="2:12" x14ac:dyDescent="0.4">
      <c r="B7" s="3" t="str">
        <f t="shared" ref="B7:D24" ca="1" si="0">INDEX(INDIRECT("$"&amp;ROW(source)+COLUMN(B7)-COLUMN(target)&amp;":$"&amp;ROW(source)+COLUMN(B7)-COLUMN(target)),1,COLUMN(source)+ROW(B7)-ROW(target))</f>
        <v>App</v>
      </c>
      <c r="C7" t="str">
        <f t="shared" ca="1" si="0"/>
        <v>Sales</v>
      </c>
      <c r="D7" t="str">
        <f t="shared" ca="1" si="0"/>
        <v>Color</v>
      </c>
    </row>
    <row r="8" spans="2:12" x14ac:dyDescent="0.4">
      <c r="B8" t="str">
        <f t="shared" ca="1" si="0"/>
        <v>Bixby</v>
      </c>
      <c r="C8">
        <f t="shared" ca="1" si="0"/>
        <v>12345</v>
      </c>
      <c r="D8" t="str">
        <f t="shared" ca="1" si="0"/>
        <v>Red</v>
      </c>
    </row>
    <row r="9" spans="2:12" x14ac:dyDescent="0.4">
      <c r="B9" t="str">
        <f t="shared" ca="1" si="0"/>
        <v>Google</v>
      </c>
      <c r="C9">
        <f t="shared" ca="1" si="0"/>
        <v>54321</v>
      </c>
      <c r="D9" t="str">
        <f t="shared" ca="1" si="0"/>
        <v>Blue</v>
      </c>
    </row>
    <row r="10" spans="2:12" x14ac:dyDescent="0.4">
      <c r="B10" t="str">
        <f t="shared" ca="1" si="0"/>
        <v>Homer</v>
      </c>
      <c r="C10">
        <f t="shared" ca="1" si="0"/>
        <v>87685</v>
      </c>
      <c r="D10" t="str">
        <f t="shared" ca="1" si="0"/>
        <v>Green</v>
      </c>
    </row>
    <row r="11" spans="2:12" x14ac:dyDescent="0.4">
      <c r="B11" t="str">
        <f t="shared" ca="1" si="0"/>
        <v>Ace</v>
      </c>
      <c r="C11">
        <f t="shared" ca="1" si="0"/>
        <v>3542</v>
      </c>
      <c r="D11" t="str">
        <f t="shared" ca="1" si="0"/>
        <v>Orange</v>
      </c>
    </row>
    <row r="12" spans="2:12" x14ac:dyDescent="0.4">
      <c r="B12" t="str">
        <f t="shared" ca="1" si="0"/>
        <v>Uber</v>
      </c>
      <c r="C12">
        <f t="shared" ca="1" si="0"/>
        <v>4456</v>
      </c>
      <c r="D12" t="str">
        <f t="shared" ca="1" si="0"/>
        <v>Purple</v>
      </c>
    </row>
    <row r="13" spans="2:12" x14ac:dyDescent="0.4">
      <c r="B13" t="str">
        <f t="shared" ca="1" si="0"/>
        <v>OpenTable</v>
      </c>
      <c r="C13">
        <f t="shared" ca="1" si="0"/>
        <v>678904</v>
      </c>
      <c r="D13" t="str">
        <f t="shared" ca="1" si="0"/>
        <v>Lime</v>
      </c>
    </row>
    <row r="14" spans="2:12" x14ac:dyDescent="0.4">
      <c r="B14" t="str">
        <f t="shared" ca="1" si="0"/>
        <v>Scarf</v>
      </c>
      <c r="C14">
        <f t="shared" ca="1" si="0"/>
        <v>54368</v>
      </c>
      <c r="D14" t="str">
        <f t="shared" ca="1" si="0"/>
        <v>White</v>
      </c>
    </row>
    <row r="15" spans="2:12" x14ac:dyDescent="0.4">
      <c r="B15" t="str">
        <f t="shared" ca="1" si="0"/>
        <v>Honey</v>
      </c>
      <c r="C15">
        <f t="shared" ca="1" si="0"/>
        <v>8573</v>
      </c>
      <c r="D15" t="str">
        <f t="shared" ca="1" si="0"/>
        <v>Black</v>
      </c>
    </row>
    <row r="16" spans="2:12" x14ac:dyDescent="0.4">
      <c r="B16" t="str">
        <f t="shared" ca="1" si="0"/>
        <v>Pookie</v>
      </c>
      <c r="C16">
        <f t="shared" ca="1" si="0"/>
        <v>25432</v>
      </c>
      <c r="D16" t="str">
        <f t="shared" ca="1" si="0"/>
        <v>Ruby</v>
      </c>
    </row>
    <row r="17" spans="2:4" x14ac:dyDescent="0.4">
      <c r="B17">
        <f t="shared" ca="1" si="0"/>
        <v>0</v>
      </c>
      <c r="C17">
        <f t="shared" ca="1" si="0"/>
        <v>0</v>
      </c>
      <c r="D17">
        <f t="shared" ca="1" si="0"/>
        <v>0</v>
      </c>
    </row>
    <row r="18" spans="2:4" x14ac:dyDescent="0.4">
      <c r="B18">
        <f t="shared" ca="1" si="0"/>
        <v>0</v>
      </c>
      <c r="C18">
        <f t="shared" ca="1" si="0"/>
        <v>0</v>
      </c>
      <c r="D18">
        <f t="shared" ca="1" si="0"/>
        <v>0</v>
      </c>
    </row>
    <row r="19" spans="2:4" x14ac:dyDescent="0.4">
      <c r="B19">
        <f t="shared" ca="1" si="0"/>
        <v>0</v>
      </c>
      <c r="C19">
        <f t="shared" ca="1" si="0"/>
        <v>0</v>
      </c>
      <c r="D19">
        <f t="shared" ca="1" si="0"/>
        <v>0</v>
      </c>
    </row>
    <row r="20" spans="2:4" x14ac:dyDescent="0.4">
      <c r="B20">
        <f t="shared" ca="1" si="0"/>
        <v>0</v>
      </c>
      <c r="C20">
        <f t="shared" ca="1" si="0"/>
        <v>0</v>
      </c>
      <c r="D20">
        <f t="shared" ca="1" si="0"/>
        <v>0</v>
      </c>
    </row>
    <row r="21" spans="2:4" x14ac:dyDescent="0.4">
      <c r="B21">
        <f t="shared" ca="1" si="0"/>
        <v>0</v>
      </c>
      <c r="C21">
        <f t="shared" ca="1" si="0"/>
        <v>0</v>
      </c>
      <c r="D21">
        <f t="shared" ca="1" si="0"/>
        <v>0</v>
      </c>
    </row>
    <row r="22" spans="2:4" x14ac:dyDescent="0.4">
      <c r="B22">
        <f t="shared" ca="1" si="0"/>
        <v>0</v>
      </c>
      <c r="C22">
        <f t="shared" ca="1" si="0"/>
        <v>0</v>
      </c>
      <c r="D22">
        <f t="shared" ca="1" si="0"/>
        <v>0</v>
      </c>
    </row>
    <row r="23" spans="2:4" x14ac:dyDescent="0.4">
      <c r="B23">
        <f t="shared" ca="1" si="0"/>
        <v>0</v>
      </c>
      <c r="C23">
        <f t="shared" ca="1" si="0"/>
        <v>0</v>
      </c>
      <c r="D23">
        <f t="shared" ca="1" si="0"/>
        <v>0</v>
      </c>
    </row>
    <row r="24" spans="2:4" x14ac:dyDescent="0.4">
      <c r="B24">
        <f t="shared" ca="1" si="0"/>
        <v>0</v>
      </c>
      <c r="C24">
        <f t="shared" ca="1" si="0"/>
        <v>0</v>
      </c>
      <c r="D24">
        <f t="shared" ca="1" si="0"/>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source</vt:lpstr>
      <vt:lpstr>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wjhla</dc:creator>
  <cp:lastModifiedBy>wjhla</cp:lastModifiedBy>
  <dcterms:created xsi:type="dcterms:W3CDTF">2019-05-10T18:37:49Z</dcterms:created>
  <dcterms:modified xsi:type="dcterms:W3CDTF">2019-05-10T19:23:41Z</dcterms:modified>
</cp:coreProperties>
</file>