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填写说明" sheetId="1" state="visible" r:id="rId1"/>
    <sheet name="新人星" sheetId="2" state="visible" r:id="rId2"/>
    <sheet name="故事" sheetId="3" state="visible" r:id="rId3"/>
    <sheet name="场地" sheetId="4" state="visible" r:id="rId4"/>
    <sheet name="伙伴" sheetId="5" state="visible" r:id="rId5"/>
    <sheet name="词表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C0C10"/>
      <sz val="16"/>
    </font>
    <font>
      <name val="Arial"/>
      <color rgb="00000000"/>
      <sz val="11"/>
    </font>
    <font>
      <name val="Arial"/>
      <b val="1"/>
      <color rgb="00000000"/>
      <sz val="12"/>
    </font>
    <font>
      <name val="Arial"/>
      <b val="1"/>
      <color rgb="00F3E9D2"/>
      <sz val="11"/>
    </font>
    <font>
      <name val="Arial"/>
      <i val="1"/>
      <color rgb="008A7D63"/>
      <sz val="9"/>
    </font>
    <font>
      <name val="Arial"/>
      <color rgb="00555555"/>
      <sz val="10"/>
    </font>
    <font>
      <name val="Arial"/>
      <color rgb="00000000"/>
      <sz val="10"/>
    </font>
  </fonts>
  <fills count="15">
    <fill>
      <patternFill/>
    </fill>
    <fill>
      <patternFill patternType="gray125"/>
    </fill>
    <fill>
      <patternFill patternType="solid">
        <fgColor rgb="000C0C10"/>
      </patternFill>
    </fill>
    <fill>
      <patternFill patternType="solid">
        <fgColor rgb="00F2F0EA"/>
      </patternFill>
    </fill>
    <fill>
      <patternFill patternType="solid">
        <fgColor rgb="00FFF7DC"/>
      </patternFill>
    </fill>
    <fill>
      <patternFill patternType="solid">
        <fgColor rgb="008B5CF6"/>
      </patternFill>
    </fill>
    <fill>
      <patternFill patternType="solid">
        <fgColor rgb="00D4A95A"/>
      </patternFill>
    </fill>
    <fill>
      <patternFill patternType="solid">
        <fgColor rgb="00F3E9D2"/>
      </patternFill>
    </fill>
    <fill>
      <patternFill patternType="solid">
        <fgColor rgb="002E6F5E"/>
      </patternFill>
    </fill>
    <fill>
      <patternFill patternType="solid">
        <fgColor rgb="006E87A8"/>
      </patternFill>
    </fill>
    <fill>
      <patternFill patternType="solid">
        <fgColor rgb="00B04A5A"/>
      </patternFill>
    </fill>
    <fill>
      <patternFill patternType="solid">
        <fgColor rgb="00D98868"/>
      </patternFill>
    </fill>
    <fill>
      <patternFill patternType="solid">
        <fgColor rgb="00E8B87D"/>
      </patternFill>
    </fill>
    <fill>
      <patternFill patternType="solid">
        <fgColor rgb="003E5C6B"/>
      </patternFill>
    </fill>
    <fill>
      <patternFill patternType="solid">
        <fgColor rgb="00D9A8B4"/>
      </patternFill>
    </fill>
  </fills>
  <borders count="2">
    <border>
      <left/>
      <right/>
      <top/>
      <bottom/>
      <diagonal/>
    </border>
    <border>
      <left style="thin">
        <color rgb="00D9D2C2"/>
      </left>
      <right style="thin">
        <color rgb="00D9D2C2"/>
      </right>
      <top style="thin">
        <color rgb="00D9D2C2"/>
      </top>
      <bottom style="thin">
        <color rgb="00D9D2C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/>
    </xf>
    <xf numFmtId="0" fontId="5" fillId="0" borderId="0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3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7" fillId="5" borderId="0" pivotButton="0" quotePrefix="0" xfId="0"/>
    <xf numFmtId="0" fontId="7" fillId="6" borderId="0" pivotButton="0" quotePrefix="0" xfId="0"/>
    <xf numFmtId="0" fontId="7" fillId="7" borderId="0" pivotButton="0" quotePrefix="0" xfId="0"/>
    <xf numFmtId="0" fontId="7" fillId="8" borderId="0" pivotButton="0" quotePrefix="0" xfId="0"/>
    <xf numFmtId="0" fontId="7" fillId="9" borderId="0" pivotButton="0" quotePrefix="0" xfId="0"/>
    <xf numFmtId="0" fontId="7" fillId="10" borderId="0" pivotButton="0" quotePrefix="0" xfId="0"/>
    <xf numFmtId="0" fontId="7" fillId="11" borderId="0" pivotButton="0" quotePrefix="0" xfId="0"/>
    <xf numFmtId="0" fontId="7" fillId="12" borderId="0" pivotButton="0" quotePrefix="0" xfId="0"/>
    <xf numFmtId="0" fontId="7" fillId="13" borderId="0" pivotButton="0" quotePrefix="0" xfId="0"/>
    <xf numFmtId="0" fontId="7" fillId="1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叙世者宇宙 · 资料录入模板</t>
        </is>
      </c>
    </row>
    <row r="2">
      <c r="A2" s="2" t="inlineStr"/>
    </row>
    <row r="3">
      <c r="A3" s="2" t="inlineStr">
        <is>
          <t>这次先填什么:挑 2~3 对新人试点,把「新人星」「故事」两张表填了;他们涉及的场地和伙伴,在「场地」「伙伴」两张表各补一行。</t>
        </is>
      </c>
    </row>
    <row r="4">
      <c r="A4" s="2" t="inlineStr">
        <is>
          <t>照片、视频这次不用传,只需在素材位置栏写清放在哪里(如网盘路径),后续批次我们再接。</t>
        </is>
      </c>
    </row>
    <row r="5">
      <c r="A5" s="2" t="inlineStr"/>
    </row>
    <row r="6">
      <c r="A6" s="3" t="inlineStr">
        <is>
          <t>颜色规则:</t>
        </is>
      </c>
    </row>
    <row r="7">
      <c r="A7" s="2" t="inlineStr">
        <is>
          <t>黄色格子 = 请填写;灰色行 = 示例(照着格式写,不用删);深色行 = 表头,不要动。</t>
        </is>
      </c>
    </row>
    <row r="8">
      <c r="A8" s="2" t="inlineStr"/>
    </row>
    <row r="9">
      <c r="A9" s="3" t="inlineStr">
        <is>
          <t>公开与私密:</t>
        </is>
      </c>
    </row>
    <row r="10">
      <c r="A10" s="2" t="inlineStr">
        <is>
          <t>标了「公开」的栏目会展示给所有访客,写之前想一下新人是否介意(公开名建议用化名);</t>
        </is>
      </c>
    </row>
    <row r="11">
      <c r="A11" s="2" t="inlineStr">
        <is>
          <t>标了「私密」的栏目(方案、成篇全文、真实姓名)只有你们和对应新人可见——在网站的权限功能上线之前,这些栏目请只填「素材放在哪里」,不要把全文粘进来。</t>
        </is>
      </c>
    </row>
    <row r="12">
      <c r="A12" s="2" t="inlineStr"/>
    </row>
    <row r="13">
      <c r="A13" s="2" t="inlineStr">
        <is>
          <t>填不出来的格子留空即可,留空的内容网站上就不显示,不影响其他部分。</t>
        </is>
      </c>
    </row>
    <row r="14">
      <c r="A14" s="2" t="inlineStr">
        <is>
          <t>上线真实故事前,记得和新人打个招呼拿授权。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  <col width="16" customWidth="1" min="4" max="4"/>
    <col width="22" customWidth="1" min="5" max="5"/>
    <col width="30" customWidth="1" min="6" max="6"/>
  </cols>
  <sheetData>
    <row r="1">
      <c r="A1" s="4" t="inlineStr">
        <is>
          <t>公开名 *</t>
        </is>
      </c>
      <c r="B1" s="4" t="inlineStr">
        <is>
          <t>真实姓名(私密)</t>
        </is>
      </c>
      <c r="C1" s="4" t="inlineStr">
        <is>
          <t>主色</t>
        </is>
      </c>
      <c r="D1" s="4" t="inlineStr">
        <is>
          <t>辅色</t>
        </is>
      </c>
      <c r="E1" s="4" t="inlineStr">
        <is>
          <t>相识时刻</t>
        </is>
      </c>
      <c r="F1" s="4" t="inlineStr">
        <is>
          <t>备注</t>
        </is>
      </c>
    </row>
    <row r="2" ht="58" customHeight="1">
      <c r="A2" s="5" t="inlineStr">
        <is>
          <t>会公开展示。建议化名或姓氏格式,如「顾一 与 程诺」</t>
        </is>
      </c>
      <c r="B2" s="5" t="inlineStr">
        <is>
          <t>仅内部对档用,绝不公开</t>
        </is>
      </c>
      <c r="C2" s="5" t="inlineStr">
        <is>
          <t>色号(如 #8B5CF6)或文字描述(如「暮紫」),说不准就描述,配色我来定</t>
        </is>
      </c>
      <c r="D2" s="5" t="inlineStr">
        <is>
          <t>同左</t>
        </is>
      </c>
      <c r="E2" s="5" t="inlineStr">
        <is>
          <t>第一次对话的时间,尽量精确到分钟,如 2023-11-02 20:15;翻不到记录可留空(留空则不显示计时)</t>
        </is>
      </c>
      <c r="F2" s="5" t="inlineStr">
        <is>
          <t>想补充的任何信息</t>
        </is>
      </c>
    </row>
    <row r="3" ht="30" customHeight="1">
      <c r="A3" s="6" t="inlineStr">
        <is>
          <t>顾一 与 程诺</t>
        </is>
      </c>
      <c r="B3" s="6" t="inlineStr">
        <is>
          <t>(示例)</t>
        </is>
      </c>
      <c r="C3" s="6" t="inlineStr">
        <is>
          <t>#8B5CF6</t>
        </is>
      </c>
      <c r="D3" s="6" t="inlineStr">
        <is>
          <t>暖金</t>
        </is>
      </c>
      <c r="E3" s="6" t="inlineStr">
        <is>
          <t>2023-11-02 20:15</t>
        </is>
      </c>
      <c r="F3" s="6" t="inlineStr"/>
    </row>
    <row r="4">
      <c r="A4" s="7" t="n"/>
      <c r="B4" s="7" t="n"/>
      <c r="C4" s="7" t="n"/>
      <c r="D4" s="7" t="n"/>
      <c r="E4" s="7" t="n"/>
      <c r="F4" s="7" t="n"/>
    </row>
    <row r="5">
      <c r="A5" s="7" t="n"/>
      <c r="B5" s="7" t="n"/>
      <c r="C5" s="7" t="n"/>
      <c r="D5" s="7" t="n"/>
      <c r="E5" s="7" t="n"/>
      <c r="F5" s="7" t="n"/>
    </row>
    <row r="6">
      <c r="A6" s="7" t="n"/>
      <c r="B6" s="7" t="n"/>
      <c r="C6" s="7" t="n"/>
      <c r="D6" s="7" t="n"/>
      <c r="E6" s="7" t="n"/>
      <c r="F6" s="7" t="n"/>
    </row>
    <row r="7">
      <c r="A7" s="7" t="n"/>
      <c r="B7" s="7" t="n"/>
      <c r="C7" s="7" t="n"/>
      <c r="D7" s="7" t="n"/>
      <c r="E7" s="7" t="n"/>
      <c r="F7" s="7" t="n"/>
    </row>
    <row r="8">
      <c r="A8" s="7" t="n"/>
      <c r="B8" s="7" t="n"/>
      <c r="C8" s="7" t="n"/>
      <c r="D8" s="7" t="n"/>
      <c r="E8" s="7" t="n"/>
      <c r="F8" s="7" t="n"/>
    </row>
    <row r="9">
      <c r="A9" s="7" t="n"/>
      <c r="B9" s="7" t="n"/>
      <c r="C9" s="7" t="n"/>
      <c r="D9" s="7" t="n"/>
      <c r="E9" s="7" t="n"/>
      <c r="F9" s="7" t="n"/>
    </row>
    <row r="10">
      <c r="A10" s="7" t="n"/>
      <c r="B10" s="7" t="n"/>
      <c r="C10" s="7" t="n"/>
      <c r="D10" s="7" t="n"/>
      <c r="E10" s="7" t="n"/>
      <c r="F10" s="7" t="n"/>
    </row>
    <row r="11">
      <c r="A11" s="7" t="n"/>
      <c r="B11" s="7" t="n"/>
      <c r="C11" s="7" t="n"/>
      <c r="D11" s="7" t="n"/>
      <c r="E11" s="7" t="n"/>
      <c r="F11" s="7" t="n"/>
    </row>
    <row r="12">
      <c r="A12" s="7" t="n"/>
      <c r="B12" s="7" t="n"/>
      <c r="C12" s="7" t="n"/>
      <c r="D12" s="7" t="n"/>
      <c r="E12" s="7" t="n"/>
      <c r="F12" s="7" t="n"/>
    </row>
    <row r="13">
      <c r="A13" s="7" t="n"/>
      <c r="B13" s="7" t="n"/>
      <c r="C13" s="7" t="n"/>
      <c r="D13" s="7" t="n"/>
      <c r="E13" s="7" t="n"/>
      <c r="F13" s="7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8" customWidth="1" min="4" max="4"/>
    <col width="16" customWidth="1" min="5" max="5"/>
    <col width="14" customWidth="1" min="6" max="6"/>
    <col width="34" customWidth="1" min="7" max="7"/>
    <col width="44" customWidth="1" min="8" max="8"/>
    <col width="18" customWidth="1" min="9" max="9"/>
    <col width="18" customWidth="1" min="10" max="10"/>
    <col width="26" customWidth="1" min="11" max="11"/>
    <col width="10" customWidth="1" min="12" max="12"/>
    <col width="24" customWidth="1" min="13" max="13"/>
    <col width="24" customWidth="1" min="14" max="14"/>
    <col width="24" customWidth="1" min="15" max="15"/>
    <col width="24" customWidth="1" min="16" max="16"/>
    <col width="12" customWidth="1" min="17" max="17"/>
  </cols>
  <sheetData>
    <row r="1">
      <c r="A1" s="4" t="inlineStr">
        <is>
          <t>所属新人(公开名)*</t>
        </is>
      </c>
      <c r="B1" s="4" t="inlineStr">
        <is>
          <t>类型 *</t>
        </is>
      </c>
      <c r="C1" s="4" t="inlineStr">
        <is>
          <t>婚期 *</t>
        </is>
      </c>
      <c r="D1" s="4" t="inlineStr">
        <is>
          <t>季节</t>
        </is>
      </c>
      <c r="E1" s="4" t="inlineStr">
        <is>
          <t>场地名 *</t>
        </is>
      </c>
      <c r="F1" s="4" t="inlineStr">
        <is>
          <t>主题名</t>
        </is>
      </c>
      <c r="G1" s="4" t="inlineStr">
        <is>
          <t>一句话简介(公开)</t>
        </is>
      </c>
      <c r="H1" s="4" t="inlineStr">
        <is>
          <t>概念阐述(公开)</t>
        </is>
      </c>
      <c r="I1" s="4" t="inlineStr">
        <is>
          <t>风格标签</t>
        </is>
      </c>
      <c r="J1" s="4" t="inlineStr">
        <is>
          <t>元素标签</t>
        </is>
      </c>
      <c r="K1" s="4" t="inlineStr">
        <is>
          <t>伙伴与角色</t>
        </is>
      </c>
      <c r="L1" s="4" t="inlineStr">
        <is>
          <t>状态</t>
        </is>
      </c>
      <c r="M1" s="4" t="inlineStr">
        <is>
          <t>照片素材位置</t>
        </is>
      </c>
      <c r="N1" s="4" t="inlineStr">
        <is>
          <t>视频素材位置</t>
        </is>
      </c>
      <c r="O1" s="4" t="inlineStr">
        <is>
          <t>方案素材位置(私密)</t>
        </is>
      </c>
      <c r="P1" s="4" t="inlineStr">
        <is>
          <t>成篇/解说素材位置(私密)</t>
        </is>
      </c>
      <c r="Q1" s="4" t="inlineStr">
        <is>
          <t>北极计划</t>
        </is>
      </c>
    </row>
    <row r="2" ht="58" customHeight="1">
      <c r="A2" s="5" t="inlineStr">
        <is>
          <t>和「新人星」表里的公开名一字不差</t>
        </is>
      </c>
      <c r="B2" s="5" t="inlineStr">
        <is>
          <t>下拉选择</t>
        </is>
      </c>
      <c r="C2" s="5" t="inlineStr">
        <is>
          <t>精确日期,如 2026-10-03;未定档期至少填年份,如 2026</t>
        </is>
      </c>
      <c r="D2" s="5" t="inlineStr">
        <is>
          <t>下拉选择(填了精确婚期可留空)</t>
        </is>
      </c>
      <c r="E2" s="5" t="inlineStr">
        <is>
          <t>和「场地」表里的场地名一致</t>
        </is>
      </c>
      <c r="F2" s="5" t="inlineStr">
        <is>
          <t>这场婚礼的主题名</t>
        </is>
      </c>
      <c r="G2" s="5" t="inlineStr">
        <is>
          <t>这场婚礼最动人的那件事,一句话。克制、具体,不要营销腔</t>
        </is>
      </c>
      <c r="H2" s="5" t="inlineStr">
        <is>
          <t>设计理念,可以几段话。会公开</t>
        </is>
      </c>
      <c r="I2" s="5" t="inlineStr">
        <is>
          <t>从「词表」页挑,逗号分隔可多个,如:星空, 自然野趣;词表没有的新词先加进词表</t>
        </is>
      </c>
      <c r="J2" s="5" t="inlineStr">
        <is>
          <t>逗号分隔,如:星石, 手写信</t>
        </is>
      </c>
      <c r="K2" s="5" t="inlineStr">
        <is>
          <t>格式:姓名=角色;分号隔开,如:张野=摄影; 林一=主持</t>
        </is>
      </c>
      <c r="L2" s="5" t="inlineStr">
        <is>
          <t>下拉选择</t>
        </is>
      </c>
      <c r="M2" s="5" t="inlineStr">
        <is>
          <t>写清放在哪里(网盘路径等),先不用传文件</t>
        </is>
      </c>
      <c r="N2" s="5" t="inlineStr">
        <is>
          <t>同左</t>
        </is>
      </c>
      <c r="O2" s="5" t="inlineStr">
        <is>
          <t>私密。只写位置,不要粘全文</t>
        </is>
      </c>
      <c r="P2" s="5" t="inlineStr">
        <is>
          <t>同左</t>
        </is>
      </c>
      <c r="Q2" s="5" t="inlineStr">
        <is>
          <t>入选写年份,未入选留空</t>
        </is>
      </c>
    </row>
    <row r="3" ht="30" customHeight="1">
      <c r="A3" s="6" t="inlineStr">
        <is>
          <t>顾一 与 程诺</t>
        </is>
      </c>
      <c r="B3" s="6" t="inlineStr">
        <is>
          <t>婚礼</t>
        </is>
      </c>
      <c r="C3" s="6" t="inlineStr">
        <is>
          <t>2026-10-03</t>
        </is>
      </c>
      <c r="D3" s="6" t="inlineStr">
        <is>
          <t>秋</t>
        </is>
      </c>
      <c r="E3" s="6" t="inlineStr">
        <is>
          <t>新天安堂</t>
        </is>
      </c>
      <c r="F3" s="6" t="inlineStr">
        <is>
          <t>星石</t>
        </is>
      </c>
      <c r="G3" s="6" t="inlineStr">
        <is>
          <t>他们把第一次见面那晚的星空,刻在了一块石头上。</t>
        </is>
      </c>
      <c r="H3" s="6" t="inlineStr">
        <is>
          <t>(示例)概念阐述几段话……</t>
        </is>
      </c>
      <c r="I3" s="6" t="inlineStr">
        <is>
          <t>星空, 自然野趣</t>
        </is>
      </c>
      <c r="J3" s="6" t="inlineStr">
        <is>
          <t>星石, 手写信</t>
        </is>
      </c>
      <c r="K3" s="6" t="inlineStr">
        <is>
          <t>张野=摄影; 林一=主持</t>
        </is>
      </c>
      <c r="L3" s="6" t="inlineStr">
        <is>
          <t>已成篇</t>
        </is>
      </c>
      <c r="M3" s="6" t="inlineStr">
        <is>
          <t>网盘/2026顾程/精修</t>
        </is>
      </c>
      <c r="N3" s="6" t="inlineStr">
        <is>
          <t>网盘/2026顾程/成片</t>
        </is>
      </c>
      <c r="O3" s="6" t="inlineStr">
        <is>
          <t>网盘/2026顾程/方案</t>
        </is>
      </c>
      <c r="P3" s="6" t="inlineStr">
        <is>
          <t>网盘/2026顾程/成篇</t>
        </is>
      </c>
      <c r="Q3" s="6" t="inlineStr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</row>
  </sheetData>
  <dataValidations count="3">
    <dataValidation sqref="B4:B15" showDropDown="0" showInputMessage="0" showErrorMessage="0" allowBlank="1" errorTitle="无效输入" error="请从下拉列表中选择" type="list">
      <formula1>"婚礼,纪念日,宝宝宴,求婚,其他"</formula1>
    </dataValidation>
    <dataValidation sqref="D4:D15" showDropDown="0" showInputMessage="0" showErrorMessage="0" allowBlank="1" errorTitle="无效输入" error="请从下拉列表中选择" type="list">
      <formula1>"春,夏,秋,冬"</formula1>
    </dataValidation>
    <dataValidation sqref="L4:L15" showDropDown="0" showInputMessage="0" showErrorMessage="0" allowBlank="1" errorTitle="无效输入" error="请从下拉列表中选择" type="list">
      <formula1>"已成篇,进行中"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40" customWidth="1" min="4" max="4"/>
    <col width="44" customWidth="1" min="5" max="5"/>
    <col width="26" customWidth="1" min="6" max="6"/>
  </cols>
  <sheetData>
    <row r="1">
      <c r="A1" s="4" t="inlineStr">
        <is>
          <t>场地名 *</t>
        </is>
      </c>
      <c r="B1" s="4" t="inlineStr">
        <is>
          <t>城市 *</t>
        </is>
      </c>
      <c r="C1" s="4" t="inlineStr">
        <is>
          <t>场地类型 *</t>
        </is>
      </c>
      <c r="D1" s="4" t="inlineStr">
        <is>
          <t>一句话简介</t>
        </is>
      </c>
      <c r="E1" s="4" t="inlineStr">
        <is>
          <t>我们的设计沉淀</t>
        </is>
      </c>
      <c r="F1" s="4" t="inlineStr">
        <is>
          <t>照片素材位置</t>
        </is>
      </c>
    </row>
    <row r="2" ht="58" customHeight="1">
      <c r="A2" s="5" t="inlineStr">
        <is>
          <t>正式名称</t>
        </is>
      </c>
      <c r="B2" s="5" t="inlineStr">
        <is>
          <t>所在城市(星域按城市聚合)</t>
        </is>
      </c>
      <c r="C2" s="5" t="inlineStr">
        <is>
          <t>下拉选择(也是搜索维度)</t>
        </is>
      </c>
      <c r="D2" s="5" t="inlineStr">
        <is>
          <t>这个场地的气质,一句话。会公开</t>
        </is>
      </c>
      <c r="E2" s="5" t="inlineStr">
        <is>
          <t>我们在这里做过什么、探索出什么。会公开</t>
        </is>
      </c>
      <c r="F2" s="5" t="inlineStr">
        <is>
          <t>写清放在哪里</t>
        </is>
      </c>
    </row>
    <row r="3" ht="30" customHeight="1">
      <c r="A3" s="6" t="inlineStr">
        <is>
          <t>新天安堂</t>
        </is>
      </c>
      <c r="B3" s="6" t="inlineStr">
        <is>
          <t>上海</t>
        </is>
      </c>
      <c r="C3" s="6" t="inlineStr">
        <is>
          <t>教堂/礼堂</t>
        </is>
      </c>
      <c r="D3" s="6" t="inlineStr">
        <is>
          <t>(示例)一座临河的老教堂。</t>
        </is>
      </c>
      <c r="E3" s="6" t="inlineStr">
        <is>
          <t>(示例)我们在此做过三场仪式,沉淀了……</t>
        </is>
      </c>
      <c r="F3" s="6" t="inlineStr">
        <is>
          <t>网盘/场地/新天安堂</t>
        </is>
      </c>
    </row>
    <row r="4">
      <c r="A4" s="7" t="n"/>
      <c r="B4" s="7" t="n"/>
      <c r="C4" s="7" t="n"/>
      <c r="D4" s="7" t="n"/>
      <c r="E4" s="7" t="n"/>
      <c r="F4" s="7" t="n"/>
    </row>
    <row r="5">
      <c r="A5" s="7" t="n"/>
      <c r="B5" s="7" t="n"/>
      <c r="C5" s="7" t="n"/>
      <c r="D5" s="7" t="n"/>
      <c r="E5" s="7" t="n"/>
      <c r="F5" s="7" t="n"/>
    </row>
    <row r="6">
      <c r="A6" s="7" t="n"/>
      <c r="B6" s="7" t="n"/>
      <c r="C6" s="7" t="n"/>
      <c r="D6" s="7" t="n"/>
      <c r="E6" s="7" t="n"/>
      <c r="F6" s="7" t="n"/>
    </row>
    <row r="7">
      <c r="A7" s="7" t="n"/>
      <c r="B7" s="7" t="n"/>
      <c r="C7" s="7" t="n"/>
      <c r="D7" s="7" t="n"/>
      <c r="E7" s="7" t="n"/>
      <c r="F7" s="7" t="n"/>
    </row>
    <row r="8">
      <c r="A8" s="7" t="n"/>
      <c r="B8" s="7" t="n"/>
      <c r="C8" s="7" t="n"/>
      <c r="D8" s="7" t="n"/>
      <c r="E8" s="7" t="n"/>
      <c r="F8" s="7" t="n"/>
    </row>
    <row r="9">
      <c r="A9" s="7" t="n"/>
      <c r="B9" s="7" t="n"/>
      <c r="C9" s="7" t="n"/>
      <c r="D9" s="7" t="n"/>
      <c r="E9" s="7" t="n"/>
      <c r="F9" s="7" t="n"/>
    </row>
    <row r="10">
      <c r="A10" s="7" t="n"/>
      <c r="B10" s="7" t="n"/>
      <c r="C10" s="7" t="n"/>
      <c r="D10" s="7" t="n"/>
      <c r="E10" s="7" t="n"/>
      <c r="F10" s="7" t="n"/>
    </row>
    <row r="11">
      <c r="A11" s="7" t="n"/>
      <c r="B11" s="7" t="n"/>
      <c r="C11" s="7" t="n"/>
      <c r="D11" s="7" t="n"/>
      <c r="E11" s="7" t="n"/>
      <c r="F11" s="7" t="n"/>
    </row>
    <row r="12">
      <c r="A12" s="7" t="n"/>
      <c r="B12" s="7" t="n"/>
      <c r="C12" s="7" t="n"/>
      <c r="D12" s="7" t="n"/>
      <c r="E12" s="7" t="n"/>
      <c r="F12" s="7" t="n"/>
    </row>
    <row r="13">
      <c r="A13" s="7" t="n"/>
      <c r="B13" s="7" t="n"/>
      <c r="C13" s="7" t="n"/>
      <c r="D13" s="7" t="n"/>
      <c r="E13" s="7" t="n"/>
      <c r="F13" s="7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</sheetData>
  <dataValidations count="1">
    <dataValidation sqref="C4:C15" showDropDown="0" showInputMessage="0" showErrorMessage="0" allowBlank="1" errorTitle="无效输入" error="请从下拉列表中选择" type="list">
      <formula1>"酒店,教堂/礼堂,户外/山野,庭园/宅院,艺术空间,餐厅,其他"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40" customWidth="1" min="3" max="3"/>
    <col width="26" customWidth="1" min="4" max="4"/>
  </cols>
  <sheetData>
    <row r="1">
      <c r="A1" s="4" t="inlineStr">
        <is>
          <t>姓名/艺名 *</t>
        </is>
      </c>
      <c r="B1" s="4" t="inlineStr">
        <is>
          <t>角色 *</t>
        </is>
      </c>
      <c r="C1" s="4" t="inlineStr">
        <is>
          <t>一句话简介</t>
        </is>
      </c>
      <c r="D1" s="4" t="inlineStr">
        <is>
          <t>代表作素材位置</t>
        </is>
      </c>
    </row>
    <row r="2" ht="58" customHeight="1">
      <c r="A2" s="5" t="inlineStr">
        <is>
          <t>对外展示的名字</t>
        </is>
      </c>
      <c r="B2" s="5" t="inlineStr">
        <is>
          <t>摄影 / 摄像 / 主持 / 乐手 / 其他</t>
        </is>
      </c>
      <c r="C2" s="5" t="inlineStr">
        <is>
          <t>这位伙伴的风格,一句话。会公开</t>
        </is>
      </c>
      <c r="D2" s="5" t="inlineStr">
        <is>
          <t>写清放在哪里</t>
        </is>
      </c>
    </row>
    <row r="3" ht="30" customHeight="1">
      <c r="A3" s="6" t="inlineStr">
        <is>
          <t>张野</t>
        </is>
      </c>
      <c r="B3" s="6" t="inlineStr">
        <is>
          <t>摄影</t>
        </is>
      </c>
      <c r="C3" s="6" t="inlineStr">
        <is>
          <t>(示例)擅长在仪式的缝隙里捕捉没人注意的瞬间。</t>
        </is>
      </c>
      <c r="D3" s="6" t="inlineStr">
        <is>
          <t>网盘/伙伴/张野</t>
        </is>
      </c>
    </row>
    <row r="4">
      <c r="A4" s="7" t="n"/>
      <c r="B4" s="7" t="n"/>
      <c r="C4" s="7" t="n"/>
      <c r="D4" s="7" t="n"/>
    </row>
    <row r="5">
      <c r="A5" s="7" t="n"/>
      <c r="B5" s="7" t="n"/>
      <c r="C5" s="7" t="n"/>
      <c r="D5" s="7" t="n"/>
    </row>
    <row r="6">
      <c r="A6" s="7" t="n"/>
      <c r="B6" s="7" t="n"/>
      <c r="C6" s="7" t="n"/>
      <c r="D6" s="7" t="n"/>
    </row>
    <row r="7">
      <c r="A7" s="7" t="n"/>
      <c r="B7" s="7" t="n"/>
      <c r="C7" s="7" t="n"/>
      <c r="D7" s="7" t="n"/>
    </row>
    <row r="8">
      <c r="A8" s="7" t="n"/>
      <c r="B8" s="7" t="n"/>
      <c r="C8" s="7" t="n"/>
      <c r="D8" s="7" t="n"/>
    </row>
    <row r="9">
      <c r="A9" s="7" t="n"/>
      <c r="B9" s="7" t="n"/>
      <c r="C9" s="7" t="n"/>
      <c r="D9" s="7" t="n"/>
    </row>
    <row r="10">
      <c r="A10" s="7" t="n"/>
      <c r="B10" s="7" t="n"/>
      <c r="C10" s="7" t="n"/>
      <c r="D10" s="7" t="n"/>
    </row>
    <row r="11">
      <c r="A11" s="7" t="n"/>
      <c r="B11" s="7" t="n"/>
      <c r="C11" s="7" t="n"/>
      <c r="D11" s="7" t="n"/>
    </row>
    <row r="12">
      <c r="A12" s="7" t="n"/>
      <c r="B12" s="7" t="n"/>
      <c r="C12" s="7" t="n"/>
      <c r="D12" s="7" t="n"/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8" customWidth="1" min="1" max="1"/>
    <col width="44" customWidth="1" min="2" max="2"/>
    <col width="14" customWidth="1" min="4" max="4"/>
    <col width="12" customWidth="1" min="5" max="5"/>
    <col width="40" customWidth="1" min="6" max="6"/>
  </cols>
  <sheetData>
    <row r="1">
      <c r="A1" s="8" t="inlineStr">
        <is>
          <t>风格词表(可自行增改;故事表的风格标签从这里挑)</t>
        </is>
      </c>
      <c r="B1" s="8" t="inlineStr">
        <is>
          <t>元素词示例(自由填写,不限于此)</t>
        </is>
      </c>
      <c r="D1" s="8" t="inlineStr">
        <is>
          <t>配色参考</t>
        </is>
      </c>
      <c r="F1" s="9" t="inlineStr">
        <is>
          <t>填色号或直接写色名都可以;渲染前会统一归一化到站点色板,气质不会跑偏</t>
        </is>
      </c>
    </row>
    <row r="2">
      <c r="A2" s="10" t="inlineStr">
        <is>
          <t>星空</t>
        </is>
      </c>
      <c r="B2" s="10" t="inlineStr">
        <is>
          <t>星石</t>
        </is>
      </c>
      <c r="D2" s="10" t="inlineStr">
        <is>
          <t>暮紫</t>
        </is>
      </c>
      <c r="E2" s="11" t="inlineStr">
        <is>
          <t>#8B5CF6</t>
        </is>
      </c>
    </row>
    <row r="3">
      <c r="A3" s="10" t="inlineStr">
        <is>
          <t>自然野趣</t>
        </is>
      </c>
      <c r="B3" s="10" t="inlineStr">
        <is>
          <t>手写信</t>
        </is>
      </c>
      <c r="D3" s="10" t="inlineStr">
        <is>
          <t>暖金</t>
        </is>
      </c>
      <c r="E3" s="12" t="inlineStr">
        <is>
          <t>#D4A95A</t>
        </is>
      </c>
    </row>
    <row r="4">
      <c r="A4" s="10" t="inlineStr">
        <is>
          <t>山野</t>
        </is>
      </c>
      <c r="B4" s="10" t="inlineStr">
        <is>
          <t>老照片</t>
        </is>
      </c>
      <c r="D4" s="10" t="inlineStr">
        <is>
          <t>米白</t>
        </is>
      </c>
      <c r="E4" s="13" t="inlineStr">
        <is>
          <t>#F3E9D2</t>
        </is>
      </c>
    </row>
    <row r="5">
      <c r="A5" s="10" t="inlineStr">
        <is>
          <t>庭园</t>
        </is>
      </c>
      <c r="B5" s="10" t="inlineStr">
        <is>
          <t>干花</t>
        </is>
      </c>
      <c r="D5" s="10" t="inlineStr">
        <is>
          <t>松绿</t>
        </is>
      </c>
      <c r="E5" s="14" t="inlineStr">
        <is>
          <t>#2E6F5E</t>
        </is>
      </c>
    </row>
    <row r="6">
      <c r="A6" s="10" t="inlineStr">
        <is>
          <t>教堂古典</t>
        </is>
      </c>
      <c r="B6" s="10" t="inlineStr">
        <is>
          <t>胶片放映</t>
        </is>
      </c>
      <c r="D6" s="10" t="inlineStr">
        <is>
          <t>雾蓝</t>
        </is>
      </c>
      <c r="E6" s="15" t="inlineStr">
        <is>
          <t>#6E87A8</t>
        </is>
      </c>
    </row>
    <row r="7">
      <c r="A7" s="10" t="inlineStr">
        <is>
          <t>现代极简</t>
        </is>
      </c>
      <c r="B7" s="10" t="inlineStr">
        <is>
          <t>黑胶</t>
        </is>
      </c>
      <c r="D7" s="10" t="inlineStr">
        <is>
          <t>绯红</t>
        </is>
      </c>
      <c r="E7" s="16" t="inlineStr">
        <is>
          <t>#B04A5A</t>
        </is>
      </c>
    </row>
    <row r="8">
      <c r="A8" s="10" t="inlineStr">
        <is>
          <t>复古胶片</t>
        </is>
      </c>
      <c r="B8" s="10" t="inlineStr">
        <is>
          <t>外婆的桌布</t>
        </is>
      </c>
      <c r="D8" s="10" t="inlineStr">
        <is>
          <t>珊瑚</t>
        </is>
      </c>
      <c r="E8" s="17" t="inlineStr">
        <is>
          <t>#D98868</t>
        </is>
      </c>
    </row>
    <row r="9">
      <c r="A9" s="10" t="inlineStr">
        <is>
          <t>东方雅致</t>
        </is>
      </c>
      <c r="B9" s="10" t="inlineStr">
        <is>
          <t>一棵树</t>
        </is>
      </c>
      <c r="D9" s="10" t="inlineStr">
        <is>
          <t>杏子</t>
        </is>
      </c>
      <c r="E9" s="18" t="inlineStr">
        <is>
          <t>#E8B87D</t>
        </is>
      </c>
    </row>
    <row r="10">
      <c r="A10" s="10" t="inlineStr">
        <is>
          <t>热烈浓彩</t>
        </is>
      </c>
      <c r="D10" s="10" t="inlineStr">
        <is>
          <t>黛青</t>
        </is>
      </c>
      <c r="E10" s="19" t="inlineStr">
        <is>
          <t>#3E5C6B</t>
        </is>
      </c>
    </row>
    <row r="11">
      <c r="A11" s="10" t="inlineStr">
        <is>
          <t>清透浅色</t>
        </is>
      </c>
      <c r="D11" s="10" t="inlineStr">
        <is>
          <t>藕粉</t>
        </is>
      </c>
      <c r="E11" s="20" t="inlineStr">
        <is>
          <t>#D9A8B4</t>
        </is>
      </c>
    </row>
    <row r="12">
      <c r="A12" s="10" t="inlineStr">
        <is>
          <t>书信手作</t>
        </is>
      </c>
    </row>
    <row r="13">
      <c r="A13" s="10" t="inlineStr">
        <is>
          <t>音乐现场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2026-07-26T14:00:48Z</dcterms:created>
  <dcterms:modified xsi:type="dcterms:W3CDTF">2026-07-26T14:00:48Z</dcterms:modified>
</cp:coreProperties>
</file>