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joe\Desktop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<sst xmlns="http://schemas.openxmlformats.org/spreadsheetml/2006/main" count="14" uniqueCount="7">
  <si>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ROLLS</t>
  </si>
  <si>
    <t>Markov (Null State)</t>
  </si>
  <si>
    <t>DTMC (Null State)</t>
  </si>
  <si>
    <t>First win</t>
  </si>
  <si>
    <t>All win</t>
  </si>
  <si>
    <t>Markov S&amp;L</t>
  </si>
  <si>
    <t>DTMC S&amp;L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</si>
</sst>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Markov (Null State)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1.01024E-11</c:v>
                </c:pt>
                <c:pt idx="18" formatCode="0.00E+00">
                  <c:v>1.5349099999999999E-8</c:v>
                </c:pt>
                <c:pt idx="19" formatCode="0.00E+00">
                  <c:v>1.27456E-6</c:v>
                </c:pt>
                <c:pt idx="20" formatCode="0.00E+00">
                  <c:v>3.0249599999999999E-5</c:v>
                </c:pt>
                <c:pt idx="21">
                  <c:v>3.3648899999999998E-4</c:v>
                </c:pt>
                <c:pt idx="22">
                  <c:v>2.2101999999999998E-3</c:v>
                </c:pt>
                <c:pt idx="23">
                  <c:v>9.7817800000000003E-3</c:v>
                </c:pt>
                <c:pt idx="24">
                  <c:v>3.1760400000000001E-2</c:v>
                </c:pt>
                <c:pt idx="25">
                  <c:v>8.0310300000000001E-2</c:v>
                </c:pt>
                <c:pt idx="26">
                  <c:v>0.16539799999999999</c:v>
                </c:pt>
                <c:pt idx="27">
                  <c:v>0.28748299999999999</c:v>
                </c:pt>
                <c:pt idx="28">
                  <c:v>0.43441999999999997</c:v>
                </c:pt>
                <c:pt idx="29">
                  <c:v>0.58566099999999999</c:v>
                </c:pt>
                <c:pt idx="30">
                  <c:v>0.72089099999999995</c:v>
                </c:pt>
                <c:pt idx="31">
                  <c:v>0.82728900000000005</c:v>
                </c:pt>
                <c:pt idx="32">
                  <c:v>0.90174900000000002</c:v>
                </c:pt>
                <c:pt idx="33">
                  <c:v>0.94852099999999995</c:v>
                </c:pt>
                <c:pt idx="34">
                  <c:v>0.97509699999999999</c:v>
                </c:pt>
                <c:pt idx="35">
                  <c:v>0.98884700000000003</c:v>
                </c:pt>
                <c:pt idx="36">
                  <c:v>0.99536400000000003</c:v>
                </c:pt>
                <c:pt idx="37">
                  <c:v>0.99820600000000004</c:v>
                </c:pt>
                <c:pt idx="38">
                  <c:v>0.99935300000000005</c:v>
                </c:pt>
                <c:pt idx="39">
                  <c:v>0.99978199999999995</c:v>
                </c:pt>
                <c:pt idx="40">
                  <c:v>0.99993200000000004</c:v>
                </c:pt>
                <c:pt idx="41">
                  <c:v>0.99997999999999998</c:v>
                </c:pt>
                <c:pt idx="42">
                  <c:v>0.99999499999999997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1-450F-AD22-BE943366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0335"/>
        <c:axId val="81400143"/>
      </c:scatterChart>
      <c:valAx>
        <c:axId val="2055403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143"/>
        <c:crosses val="autoZero"/>
        <c:crossBetween val="midCat"/>
        <c:majorUnit val="10"/>
      </c:valAx>
      <c:valAx>
        <c:axId val="814001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Markov S&amp;L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2.1433499999999999E-4</c:v>
                </c:pt>
                <c:pt idx="6">
                  <c:v>2.7684900000000002E-3</c:v>
                </c:pt>
                <c:pt idx="7">
                  <c:v>9.8594000000000008E-3</c:v>
                </c:pt>
                <c:pt idx="8">
                  <c:v>2.0274299999999999E-2</c:v>
                </c:pt>
                <c:pt idx="9">
                  <c:v>3.21532E-2</c:v>
                </c:pt>
                <c:pt idx="10">
                  <c:v>4.6413000000000003E-2</c:v>
                </c:pt>
                <c:pt idx="11">
                  <c:v>6.4845700000000006E-2</c:v>
                </c:pt>
                <c:pt idx="12">
                  <c:v>8.7446300000000005E-2</c:v>
                </c:pt>
                <c:pt idx="13">
                  <c:v>0.11303100000000001</c:v>
                </c:pt>
                <c:pt idx="14">
                  <c:v>0.14101</c:v>
                </c:pt>
                <c:pt idx="15">
                  <c:v>0.17155500000000001</c:v>
                </c:pt>
                <c:pt idx="16">
                  <c:v>0.204515</c:v>
                </c:pt>
                <c:pt idx="17">
                  <c:v>0.238871</c:v>
                </c:pt>
                <c:pt idx="18">
                  <c:v>0.27332600000000001</c:v>
                </c:pt>
                <c:pt idx="19">
                  <c:v>0.30708200000000002</c:v>
                </c:pt>
                <c:pt idx="20">
                  <c:v>0.33996500000000002</c:v>
                </c:pt>
                <c:pt idx="21">
                  <c:v>0.37200499999999997</c:v>
                </c:pt>
                <c:pt idx="22">
                  <c:v>0.40307599999999999</c:v>
                </c:pt>
                <c:pt idx="23">
                  <c:v>0.432888</c:v>
                </c:pt>
                <c:pt idx="24">
                  <c:v>0.461173</c:v>
                </c:pt>
                <c:pt idx="25">
                  <c:v>0.48782799999999998</c:v>
                </c:pt>
                <c:pt idx="26">
                  <c:v>0.51289899999999999</c:v>
                </c:pt>
                <c:pt idx="27">
                  <c:v>0.53649000000000002</c:v>
                </c:pt>
                <c:pt idx="28">
                  <c:v>0.55869500000000005</c:v>
                </c:pt>
                <c:pt idx="29">
                  <c:v>0.57957899999999996</c:v>
                </c:pt>
                <c:pt idx="30">
                  <c:v>0.59920099999999998</c:v>
                </c:pt>
                <c:pt idx="31">
                  <c:v>0.61763500000000005</c:v>
                </c:pt>
                <c:pt idx="32">
                  <c:v>0.63496699999999995</c:v>
                </c:pt>
                <c:pt idx="33">
                  <c:v>0.65128399999999997</c:v>
                </c:pt>
                <c:pt idx="34">
                  <c:v>0.66665600000000003</c:v>
                </c:pt>
                <c:pt idx="35">
                  <c:v>0.68114300000000005</c:v>
                </c:pt>
                <c:pt idx="36">
                  <c:v>0.69479500000000005</c:v>
                </c:pt>
                <c:pt idx="37">
                  <c:v>0.70765699999999998</c:v>
                </c:pt>
                <c:pt idx="38">
                  <c:v>0.71977899999999995</c:v>
                </c:pt>
                <c:pt idx="39">
                  <c:v>0.73120200000000002</c:v>
                </c:pt>
                <c:pt idx="40">
                  <c:v>0.74197000000000002</c:v>
                </c:pt>
                <c:pt idx="41">
                  <c:v>0.75211899999999998</c:v>
                </c:pt>
                <c:pt idx="42">
                  <c:v>0.76168199999999997</c:v>
                </c:pt>
                <c:pt idx="43">
                  <c:v>0.77069399999999999</c:v>
                </c:pt>
                <c:pt idx="44">
                  <c:v>0.77918399999999999</c:v>
                </c:pt>
                <c:pt idx="45">
                  <c:v>0.78718500000000002</c:v>
                </c:pt>
                <c:pt idx="46">
                  <c:v>0.79472299999999996</c:v>
                </c:pt>
                <c:pt idx="47">
                  <c:v>0.80182600000000004</c:v>
                </c:pt>
                <c:pt idx="48">
                  <c:v>0.80851799999999996</c:v>
                </c:pt>
                <c:pt idx="49">
                  <c:v>0.81482399999999999</c:v>
                </c:pt>
                <c:pt idx="50">
                  <c:v>0.82076499999999997</c:v>
                </c:pt>
                <c:pt idx="51">
                  <c:v>0.82636299999999996</c:v>
                </c:pt>
                <c:pt idx="52">
                  <c:v>0.83163799999999999</c:v>
                </c:pt>
                <c:pt idx="53">
                  <c:v>0.83660699999999999</c:v>
                </c:pt>
                <c:pt idx="54">
                  <c:v>0.84128999999999998</c:v>
                </c:pt>
                <c:pt idx="55">
                  <c:v>0.84570199999999995</c:v>
                </c:pt>
                <c:pt idx="56">
                  <c:v>0.84985999999999995</c:v>
                </c:pt>
                <c:pt idx="57">
                  <c:v>0.85377700000000001</c:v>
                </c:pt>
                <c:pt idx="58">
                  <c:v>0.85746800000000001</c:v>
                </c:pt>
                <c:pt idx="59">
                  <c:v>0.86094499999999996</c:v>
                </c:pt>
                <c:pt idx="60">
                  <c:v>0.86422200000000005</c:v>
                </c:pt>
                <c:pt idx="61">
                  <c:v>0.86731000000000003</c:v>
                </c:pt>
                <c:pt idx="62">
                  <c:v>0.87021899999999996</c:v>
                </c:pt>
                <c:pt idx="63">
                  <c:v>0.87295999999999996</c:v>
                </c:pt>
                <c:pt idx="64">
                  <c:v>0.87554299999999996</c:v>
                </c:pt>
                <c:pt idx="65">
                  <c:v>0.87797700000000001</c:v>
                </c:pt>
                <c:pt idx="66">
                  <c:v>0.88027</c:v>
                </c:pt>
                <c:pt idx="67">
                  <c:v>0.88243000000000005</c:v>
                </c:pt>
                <c:pt idx="68">
                  <c:v>0.88446599999999997</c:v>
                </c:pt>
                <c:pt idx="69">
                  <c:v>0.88638399999999995</c:v>
                </c:pt>
                <c:pt idx="70">
                  <c:v>0.88819199999999998</c:v>
                </c:pt>
                <c:pt idx="71">
                  <c:v>0.88989499999999999</c:v>
                </c:pt>
                <c:pt idx="72">
                  <c:v>0.89149900000000004</c:v>
                </c:pt>
                <c:pt idx="73">
                  <c:v>0.893011</c:v>
                </c:pt>
                <c:pt idx="74">
                  <c:v>0.89443600000000001</c:v>
                </c:pt>
                <c:pt idx="75">
                  <c:v>0.89577799999999996</c:v>
                </c:pt>
                <c:pt idx="76">
                  <c:v>0.89704300000000003</c:v>
                </c:pt>
                <c:pt idx="77">
                  <c:v>0.89823399999999998</c:v>
                </c:pt>
                <c:pt idx="78">
                  <c:v>0.89935699999999996</c:v>
                </c:pt>
                <c:pt idx="79">
                  <c:v>0.90041499999999997</c:v>
                </c:pt>
                <c:pt idx="80">
                  <c:v>0.90141199999999999</c:v>
                </c:pt>
                <c:pt idx="81">
                  <c:v>0.90235100000000001</c:v>
                </c:pt>
                <c:pt idx="82">
                  <c:v>0.90323699999999996</c:v>
                </c:pt>
                <c:pt idx="83">
                  <c:v>0.90407000000000004</c:v>
                </c:pt>
                <c:pt idx="84">
                  <c:v>0.90485599999999999</c:v>
                </c:pt>
                <c:pt idx="85">
                  <c:v>0.90559699999999999</c:v>
                </c:pt>
                <c:pt idx="86">
                  <c:v>0.90629400000000004</c:v>
                </c:pt>
                <c:pt idx="87">
                  <c:v>0.90695099999999995</c:v>
                </c:pt>
                <c:pt idx="88">
                  <c:v>0.90757100000000002</c:v>
                </c:pt>
                <c:pt idx="89">
                  <c:v>0.90815400000000002</c:v>
                </c:pt>
                <c:pt idx="90">
                  <c:v>0.90870399999999996</c:v>
                </c:pt>
                <c:pt idx="91">
                  <c:v>0.90922199999999997</c:v>
                </c:pt>
                <c:pt idx="92">
                  <c:v>0.90971000000000002</c:v>
                </c:pt>
                <c:pt idx="93">
                  <c:v>0.91017000000000003</c:v>
                </c:pt>
                <c:pt idx="94">
                  <c:v>0.91060399999999997</c:v>
                </c:pt>
                <c:pt idx="95">
                  <c:v>0.91101200000000004</c:v>
                </c:pt>
                <c:pt idx="96">
                  <c:v>0.91139700000000001</c:v>
                </c:pt>
                <c:pt idx="97">
                  <c:v>0.91175899999999999</c:v>
                </c:pt>
                <c:pt idx="98">
                  <c:v>0.91210100000000005</c:v>
                </c:pt>
                <c:pt idx="99">
                  <c:v>0.91242299999999998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9-4870-A1C4-7A1D3D3D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32559"/>
        <c:axId val="2051582319"/>
      </c:scatterChart>
      <c:valAx>
        <c:axId val="19121325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82319"/>
        <c:crosses val="autoZero"/>
        <c:crossBetween val="midCat"/>
        <c:majorUnit val="10"/>
      </c:valAx>
      <c:valAx>
        <c:axId val="2051582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DTMC S&amp;L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4B6E-B1DE-27262EAA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51951"/>
        <c:axId val="1326724767"/>
      </c:scatterChart>
      <c:valAx>
        <c:axId val="121655195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24767"/>
        <c:crosses val="autoZero"/>
        <c:crossBetween val="midCat"/>
        <c:majorUnit val="5"/>
      </c:valAx>
      <c:valAx>
        <c:axId val="13267247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5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DTMC (Null State)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B-49BE-BE76-28660911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61248"/>
        <c:axId val="923788368"/>
      </c:scatterChart>
      <c:valAx>
        <c:axId val="91536124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88368"/>
        <c:crosses val="autoZero"/>
        <c:crossBetween val="midCat"/>
      </c:valAx>
      <c:valAx>
        <c:axId val="92378836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</a:t>
                </a:r>
                <a:r>
                  <a:rPr lang="en-US" baseline="0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61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0</xdr:rowOff>
    </xdr:from>
    <xdr:to>
      <xdr:col>7</xdr:col>
      <xdr:colOff>495300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8708F-127F-4EDB-9732-E1B7892F2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619125</xdr:colOff>
      <xdr:row>26</xdr:row>
      <xdr:rowOff>0</xdr:rowOff>
    </xdr:from>
    <xdr:to>
      <xdr:col>27</xdr:col>
      <xdr:colOff>123825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0BD36-D83D-44EE-AB53-E2CE0125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27</xdr:col>
      <xdr:colOff>304800</xdr:colOff>
      <xdr:row>22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5A8613-4B20-4E61-9C9E-E63EB3D3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21</xdr:row>
      <xdr:rowOff>0</xdr:rowOff>
    </xdr:from>
    <xdr:to>
      <xdr:col>8</xdr:col>
      <xdr:colOff>828675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E244F-1172-4F6D-B037-3766ECA3F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selection activeCell="J7" sqref="J7"/>
    </sheetView>
  </sheetViews>
  <sheetFormatPr defaultRowHeight="15" x14ac:dyDescent="0.25"/>
  <cols>
    <col min="1" max="1" width="8.140625" style="4" customWidth="1"/>
    <col min="2" max="2" width="18.5703125" bestFit="1" customWidth="1"/>
    <col min="3" max="3" width="9.5703125" customWidth="1"/>
    <col min="4" max="4" width="8.5703125" customWidth="1"/>
    <col min="5" max="5" width="18.5703125" bestFit="1" customWidth="1"/>
    <col min="6" max="6" width="9.5703125" customWidth="1"/>
    <col min="7" max="7" width="8.5703125" bestFit="1" customWidth="1"/>
    <col min="8" max="8" width="6.28515625" bestFit="1" customWidth="1"/>
    <col min="9" max="9" width="17" bestFit="1" customWidth="1"/>
    <col min="10" max="10" width="6.28515625" bestFit="1" customWidth="1"/>
    <col min="11" max="11" width="8.140625" style="4" customWidth="1"/>
    <col min="12" max="12" width="18.5703125" customWidth="1"/>
    <col min="15" max="15" width="17" bestFit="1" customWidth="1"/>
    <col min="17" max="17" width="13.85546875" customWidth="1"/>
    <col min="18" max="18" width="14.5703125" bestFit="1" customWidth="1"/>
    <col min="20" max="20" width="9.42578125" customWidth="1"/>
  </cols>
  <sheetData>
    <row r="1" spans="1:23" ht="15.75" thickBot="1" x14ac:dyDescent="0.3">
      <c r="A1" s="1" t="s">
        <v>0</v>
      </c>
      <c r="B1" s="1" t="s">
        <v>1</v>
      </c>
      <c r="D1" s="1" t="s">
        <v>0</v>
      </c>
      <c r="E1" s="1" t="s">
        <v>1</v>
      </c>
      <c r="F1" s="8"/>
      <c r="H1" s="1" t="s">
        <v>0</v>
      </c>
      <c r="I1" s="1" t="s">
        <v>2</v>
      </c>
      <c r="K1" s="1" t="s">
        <v>0</v>
      </c>
      <c r="L1" s="1" t="s">
        <v>2</v>
      </c>
      <c r="N1" s="1" t="s">
        <v>0</v>
      </c>
      <c r="O1" s="1" t="s">
        <v>5</v>
      </c>
      <c r="Q1" s="1" t="s">
        <v>0</v>
      </c>
      <c r="R1" s="1" t="s">
        <v>6</v>
      </c>
    </row>
    <row r="2" spans="1:23" x14ac:dyDescent="0.25">
      <c r="A2" s="4">
        <v>1</v>
      </c>
      <c r="B2">
        <v>0</v>
      </c>
      <c r="D2" s="4">
        <v>0</v>
      </c>
      <c r="E2">
        <v>0</v>
      </c>
      <c r="G2" t="s">
        <v>3</v>
      </c>
      <c r="H2">
        <v>25</v>
      </c>
      <c r="I2">
        <v>0.1</v>
      </c>
      <c r="K2" s="4">
        <v>1</v>
      </c>
      <c r="L2">
        <v>0</v>
      </c>
      <c r="N2">
        <v>1</v>
      </c>
      <c r="O2">
        <v>0</v>
      </c>
      <c r="Q2">
        <v>1</v>
      </c>
      <c r="R2">
        <v>0</v>
      </c>
      <c r="V2" s="6"/>
      <c r="W2" s="6"/>
    </row>
    <row r="3" spans="1:23" x14ac:dyDescent="0.25">
      <c r="A3" s="4">
        <v>2</v>
      </c>
      <c r="B3">
        <v>0</v>
      </c>
      <c r="D3" s="3">
        <v>18</v>
      </c>
      <c r="E3" s="2">
        <v>1.01024E-11</v>
      </c>
      <c r="F3" s="2"/>
      <c r="G3" t="s">
        <v>4</v>
      </c>
      <c r="H3">
        <v>32</v>
      </c>
      <c r="I3">
        <v>0.8</v>
      </c>
      <c r="K3" s="4">
        <v>2</v>
      </c>
      <c r="L3">
        <v>0</v>
      </c>
      <c r="N3">
        <v>2</v>
      </c>
      <c r="O3">
        <v>0</v>
      </c>
      <c r="Q3">
        <v>2</v>
      </c>
      <c r="R3">
        <v>0</v>
      </c>
    </row>
    <row r="4" spans="1:23" x14ac:dyDescent="0.25">
      <c r="A4" s="4">
        <v>3</v>
      </c>
      <c r="B4">
        <v>0</v>
      </c>
      <c r="D4" s="3">
        <v>44</v>
      </c>
      <c r="E4">
        <v>1</v>
      </c>
      <c r="K4" s="4">
        <v>3</v>
      </c>
      <c r="L4">
        <v>0</v>
      </c>
      <c r="N4">
        <v>3</v>
      </c>
      <c r="O4">
        <v>0</v>
      </c>
      <c r="Q4">
        <v>3</v>
      </c>
      <c r="R4">
        <v>0</v>
      </c>
      <c r="V4" s="6"/>
      <c r="W4" s="6"/>
    </row>
    <row r="5" spans="1:23" x14ac:dyDescent="0.25">
      <c r="A5" s="4">
        <v>4</v>
      </c>
      <c r="B5">
        <v>0</v>
      </c>
      <c r="K5" s="4">
        <v>4</v>
      </c>
      <c r="L5">
        <v>0</v>
      </c>
      <c r="N5">
        <v>4</v>
      </c>
      <c r="O5">
        <v>0</v>
      </c>
      <c r="Q5">
        <v>4</v>
      </c>
      <c r="R5">
        <v>0</v>
      </c>
      <c r="V5" s="7"/>
      <c r="W5" s="6"/>
    </row>
    <row r="6" spans="1:23" x14ac:dyDescent="0.25">
      <c r="A6" s="4">
        <v>5</v>
      </c>
      <c r="B6">
        <v>0</v>
      </c>
      <c r="K6" s="4">
        <v>5</v>
      </c>
      <c r="L6">
        <v>0</v>
      </c>
      <c r="N6">
        <v>5</v>
      </c>
      <c r="O6">
        <v>0</v>
      </c>
      <c r="Q6">
        <v>5</v>
      </c>
      <c r="R6">
        <v>0</v>
      </c>
      <c r="V6" s="6"/>
      <c r="W6" s="6"/>
    </row>
    <row r="7" spans="1:23" x14ac:dyDescent="0.25">
      <c r="A7" s="4">
        <v>6</v>
      </c>
      <c r="B7">
        <v>0</v>
      </c>
      <c r="K7" s="4">
        <v>6</v>
      </c>
      <c r="L7">
        <v>0</v>
      </c>
      <c r="N7">
        <v>6</v>
      </c>
      <c r="O7">
        <v>2.1433499999999999E-4</v>
      </c>
      <c r="Q7">
        <v>6</v>
      </c>
      <c r="R7">
        <v>0</v>
      </c>
      <c r="V7" s="6"/>
      <c r="W7" s="6"/>
    </row>
    <row r="8" spans="1:23" x14ac:dyDescent="0.25">
      <c r="A8" s="4">
        <v>7</v>
      </c>
      <c r="B8">
        <v>0</v>
      </c>
      <c r="K8" s="4">
        <v>7</v>
      </c>
      <c r="L8">
        <v>0</v>
      </c>
      <c r="N8">
        <v>7</v>
      </c>
      <c r="O8">
        <v>2.7684900000000002E-3</v>
      </c>
      <c r="Q8">
        <v>7</v>
      </c>
      <c r="R8">
        <v>0</v>
      </c>
      <c r="V8" s="6"/>
      <c r="W8" s="6"/>
    </row>
    <row r="9" spans="1:23" x14ac:dyDescent="0.25">
      <c r="A9" s="4">
        <v>8</v>
      </c>
      <c r="B9">
        <v>0</v>
      </c>
      <c r="K9" s="4">
        <v>8</v>
      </c>
      <c r="L9">
        <v>0</v>
      </c>
      <c r="N9">
        <v>8</v>
      </c>
      <c r="O9">
        <v>9.8594000000000008E-3</v>
      </c>
      <c r="Q9">
        <v>8</v>
      </c>
      <c r="R9">
        <v>0</v>
      </c>
      <c r="V9" s="6"/>
      <c r="W9" s="6"/>
    </row>
    <row r="10" spans="1:23" x14ac:dyDescent="0.25">
      <c r="A10" s="4">
        <v>9</v>
      </c>
      <c r="B10">
        <v>0</v>
      </c>
      <c r="K10" s="4">
        <v>9</v>
      </c>
      <c r="L10">
        <v>0</v>
      </c>
      <c r="N10">
        <v>9</v>
      </c>
      <c r="O10">
        <v>2.0274299999999999E-2</v>
      </c>
      <c r="Q10">
        <v>9</v>
      </c>
      <c r="R10">
        <v>0</v>
      </c>
      <c r="V10" s="7"/>
      <c r="W10" s="6"/>
    </row>
    <row r="11" spans="1:23" x14ac:dyDescent="0.25">
      <c r="A11" s="4">
        <v>10</v>
      </c>
      <c r="B11">
        <v>0</v>
      </c>
      <c r="K11" s="4">
        <v>10</v>
      </c>
      <c r="L11">
        <v>0</v>
      </c>
      <c r="N11">
        <v>10</v>
      </c>
      <c r="O11">
        <v>3.21532E-2</v>
      </c>
      <c r="Q11">
        <v>10</v>
      </c>
      <c r="R11">
        <v>0</v>
      </c>
      <c r="V11" s="6"/>
      <c r="W11" s="6"/>
    </row>
    <row r="12" spans="1:23" x14ac:dyDescent="0.25">
      <c r="A12" s="4">
        <v>11</v>
      </c>
      <c r="B12">
        <v>0</v>
      </c>
      <c r="K12" s="4">
        <v>11</v>
      </c>
      <c r="L12">
        <v>0</v>
      </c>
      <c r="N12">
        <v>11</v>
      </c>
      <c r="O12">
        <v>4.6413000000000003E-2</v>
      </c>
      <c r="Q12">
        <v>11</v>
      </c>
      <c r="R12">
        <v>0</v>
      </c>
      <c r="V12" s="6"/>
      <c r="W12" s="6"/>
    </row>
    <row r="13" spans="1:23" x14ac:dyDescent="0.25">
      <c r="A13" s="4">
        <v>12</v>
      </c>
      <c r="B13">
        <v>0</v>
      </c>
      <c r="K13" s="4">
        <v>12</v>
      </c>
      <c r="L13">
        <v>0</v>
      </c>
      <c r="N13">
        <v>12</v>
      </c>
      <c r="O13">
        <v>6.4845700000000006E-2</v>
      </c>
      <c r="Q13">
        <v>12</v>
      </c>
      <c r="R13">
        <v>5</v>
      </c>
      <c r="V13" s="6"/>
      <c r="W13" s="6"/>
    </row>
    <row r="14" spans="1:23" x14ac:dyDescent="0.25">
      <c r="A14" s="4">
        <v>13</v>
      </c>
      <c r="B14">
        <v>0</v>
      </c>
      <c r="K14" s="4">
        <v>13</v>
      </c>
      <c r="L14">
        <v>0</v>
      </c>
      <c r="N14">
        <v>13</v>
      </c>
      <c r="O14">
        <v>8.7446300000000005E-2</v>
      </c>
      <c r="Q14">
        <v>13</v>
      </c>
      <c r="R14">
        <v>0</v>
      </c>
      <c r="V14" s="7"/>
      <c r="W14" s="6"/>
    </row>
    <row r="15" spans="1:23" x14ac:dyDescent="0.25">
      <c r="A15" s="4">
        <v>14</v>
      </c>
      <c r="B15">
        <v>0</v>
      </c>
      <c r="K15" s="4">
        <v>14</v>
      </c>
      <c r="L15">
        <v>0</v>
      </c>
      <c r="N15">
        <v>14</v>
      </c>
      <c r="O15">
        <v>0.11303100000000001</v>
      </c>
      <c r="Q15">
        <v>14</v>
      </c>
      <c r="R15">
        <v>0</v>
      </c>
      <c r="V15" s="6"/>
      <c r="W15" s="6"/>
    </row>
    <row r="16" spans="1:23" x14ac:dyDescent="0.25">
      <c r="A16" s="4">
        <v>15</v>
      </c>
      <c r="B16">
        <v>0</v>
      </c>
      <c r="K16" s="4">
        <v>15</v>
      </c>
      <c r="L16">
        <v>0</v>
      </c>
      <c r="N16">
        <v>15</v>
      </c>
      <c r="O16">
        <v>0.14101</v>
      </c>
      <c r="Q16">
        <v>15</v>
      </c>
      <c r="R16">
        <v>0</v>
      </c>
      <c r="V16" s="6"/>
      <c r="W16" s="6"/>
    </row>
    <row r="17" spans="1:18" x14ac:dyDescent="0.25">
      <c r="A17" s="4">
        <v>16</v>
      </c>
      <c r="B17">
        <v>0</v>
      </c>
      <c r="K17" s="4">
        <v>16</v>
      </c>
      <c r="L17">
        <v>0</v>
      </c>
      <c r="N17">
        <v>16</v>
      </c>
      <c r="O17">
        <v>0.17155500000000001</v>
      </c>
      <c r="Q17">
        <v>16</v>
      </c>
      <c r="R17">
        <v>5</v>
      </c>
    </row>
    <row r="18" spans="1:18" x14ac:dyDescent="0.25">
      <c r="A18" s="4">
        <v>17</v>
      </c>
      <c r="B18">
        <v>0</v>
      </c>
      <c r="K18" s="4">
        <v>17</v>
      </c>
      <c r="L18">
        <v>0</v>
      </c>
      <c r="N18">
        <v>17</v>
      </c>
      <c r="O18">
        <v>0.204515</v>
      </c>
      <c r="Q18">
        <v>17</v>
      </c>
      <c r="R18">
        <v>0</v>
      </c>
    </row>
    <row r="19" spans="1:18" x14ac:dyDescent="0.25">
      <c r="A19" s="4">
        <v>18</v>
      </c>
      <c r="B19" s="5">
        <v>1.01024E-11</v>
      </c>
      <c r="K19" s="4">
        <v>18</v>
      </c>
      <c r="L19">
        <v>0</v>
      </c>
      <c r="N19">
        <v>18</v>
      </c>
      <c r="O19">
        <v>0.238871</v>
      </c>
      <c r="Q19">
        <v>18</v>
      </c>
      <c r="R19">
        <v>0</v>
      </c>
    </row>
    <row r="20" spans="1:18" x14ac:dyDescent="0.25">
      <c r="A20" s="4">
        <v>19</v>
      </c>
      <c r="B20" s="5">
        <v>1.5349099999999999E-8</v>
      </c>
      <c r="K20" s="4">
        <v>19</v>
      </c>
      <c r="L20">
        <v>0</v>
      </c>
      <c r="N20">
        <v>19</v>
      </c>
      <c r="O20">
        <v>0.27332600000000001</v>
      </c>
      <c r="Q20">
        <v>19</v>
      </c>
      <c r="R20">
        <v>0</v>
      </c>
    </row>
    <row r="21" spans="1:18" x14ac:dyDescent="0.25">
      <c r="A21" s="4">
        <v>20</v>
      </c>
      <c r="B21" s="5">
        <v>1.27456E-6</v>
      </c>
      <c r="K21" s="4">
        <v>20</v>
      </c>
      <c r="L21">
        <v>0</v>
      </c>
      <c r="N21">
        <v>20</v>
      </c>
      <c r="O21">
        <v>0.30708200000000002</v>
      </c>
      <c r="Q21">
        <v>20</v>
      </c>
      <c r="R21">
        <v>0</v>
      </c>
    </row>
    <row r="22" spans="1:18" x14ac:dyDescent="0.25">
      <c r="A22" s="4">
        <v>21</v>
      </c>
      <c r="B22" s="5">
        <v>3.0249599999999999E-5</v>
      </c>
      <c r="K22" s="4">
        <v>21</v>
      </c>
      <c r="L22">
        <v>0</v>
      </c>
      <c r="N22">
        <v>21</v>
      </c>
      <c r="O22">
        <v>0.33996500000000002</v>
      </c>
      <c r="Q22">
        <v>21</v>
      </c>
      <c r="R22">
        <v>0</v>
      </c>
    </row>
    <row r="23" spans="1:18" x14ac:dyDescent="0.25">
      <c r="A23" s="4">
        <v>22</v>
      </c>
      <c r="B23">
        <v>3.3648899999999998E-4</v>
      </c>
      <c r="K23" s="4">
        <v>22</v>
      </c>
      <c r="L23">
        <v>0</v>
      </c>
      <c r="N23">
        <v>22</v>
      </c>
      <c r="O23">
        <v>0.37200499999999997</v>
      </c>
      <c r="Q23">
        <v>22</v>
      </c>
      <c r="R23">
        <v>0</v>
      </c>
    </row>
    <row r="24" spans="1:18" x14ac:dyDescent="0.25">
      <c r="A24" s="4">
        <v>23</v>
      </c>
      <c r="B24">
        <v>2.2101999999999998E-3</v>
      </c>
      <c r="K24" s="4">
        <v>23</v>
      </c>
      <c r="L24">
        <v>0</v>
      </c>
      <c r="N24">
        <v>23</v>
      </c>
      <c r="O24">
        <v>0.40307599999999999</v>
      </c>
      <c r="Q24">
        <v>23</v>
      </c>
      <c r="R24">
        <v>5</v>
      </c>
    </row>
    <row r="25" spans="1:18" x14ac:dyDescent="0.25">
      <c r="A25" s="4">
        <v>24</v>
      </c>
      <c r="B25">
        <v>9.7817800000000003E-3</v>
      </c>
      <c r="K25" s="4">
        <v>24</v>
      </c>
      <c r="L25">
        <v>0</v>
      </c>
      <c r="N25">
        <v>24</v>
      </c>
      <c r="O25">
        <v>0.432888</v>
      </c>
      <c r="Q25">
        <v>24</v>
      </c>
      <c r="R25">
        <v>0</v>
      </c>
    </row>
    <row r="26" spans="1:18" x14ac:dyDescent="0.25">
      <c r="A26" s="4">
        <v>25</v>
      </c>
      <c r="B26">
        <v>3.1760400000000001E-2</v>
      </c>
      <c r="K26" s="4">
        <v>25</v>
      </c>
      <c r="L26">
        <v>0</v>
      </c>
      <c r="N26">
        <v>25</v>
      </c>
      <c r="O26">
        <v>0.461173</v>
      </c>
      <c r="Q26">
        <v>25</v>
      </c>
      <c r="R26">
        <v>0</v>
      </c>
    </row>
    <row r="27" spans="1:18" x14ac:dyDescent="0.25">
      <c r="A27" s="4">
        <v>26</v>
      </c>
      <c r="B27">
        <v>8.0310300000000001E-2</v>
      </c>
      <c r="K27" s="4">
        <v>26</v>
      </c>
      <c r="L27">
        <v>0</v>
      </c>
      <c r="N27">
        <v>26</v>
      </c>
      <c r="O27">
        <v>0.48782799999999998</v>
      </c>
      <c r="Q27">
        <v>26</v>
      </c>
      <c r="R27">
        <v>1</v>
      </c>
    </row>
    <row r="28" spans="1:18" x14ac:dyDescent="0.25">
      <c r="A28" s="4">
        <v>27</v>
      </c>
      <c r="B28">
        <v>0.16539799999999999</v>
      </c>
      <c r="K28" s="4">
        <v>27</v>
      </c>
      <c r="L28">
        <v>0</v>
      </c>
      <c r="N28">
        <v>27</v>
      </c>
      <c r="O28">
        <v>0.51289899999999999</v>
      </c>
      <c r="Q28">
        <v>27</v>
      </c>
      <c r="R28">
        <v>5</v>
      </c>
    </row>
    <row r="29" spans="1:18" x14ac:dyDescent="0.25">
      <c r="A29" s="4">
        <v>28</v>
      </c>
      <c r="B29">
        <v>0.28748299999999999</v>
      </c>
      <c r="K29" s="4">
        <v>28</v>
      </c>
      <c r="L29">
        <v>0</v>
      </c>
      <c r="N29">
        <v>28</v>
      </c>
      <c r="O29">
        <v>0.53649000000000002</v>
      </c>
      <c r="Q29">
        <v>28</v>
      </c>
      <c r="R29">
        <v>0</v>
      </c>
    </row>
    <row r="30" spans="1:18" x14ac:dyDescent="0.25">
      <c r="A30" s="4">
        <v>29</v>
      </c>
      <c r="B30">
        <v>0.43441999999999997</v>
      </c>
      <c r="K30" s="4">
        <v>29</v>
      </c>
      <c r="L30">
        <v>0</v>
      </c>
      <c r="N30">
        <v>29</v>
      </c>
      <c r="O30">
        <v>0.55869500000000005</v>
      </c>
      <c r="Q30">
        <v>29</v>
      </c>
      <c r="R30">
        <v>0</v>
      </c>
    </row>
    <row r="31" spans="1:18" x14ac:dyDescent="0.25">
      <c r="A31" s="4">
        <v>30</v>
      </c>
      <c r="B31">
        <v>0.58566099999999999</v>
      </c>
      <c r="K31" s="4">
        <v>30</v>
      </c>
      <c r="L31">
        <v>0</v>
      </c>
      <c r="N31">
        <v>30</v>
      </c>
      <c r="O31">
        <v>0.57957899999999996</v>
      </c>
      <c r="Q31">
        <v>30</v>
      </c>
      <c r="R31">
        <v>0</v>
      </c>
    </row>
    <row r="32" spans="1:18" x14ac:dyDescent="0.25">
      <c r="A32" s="4">
        <v>31</v>
      </c>
      <c r="B32">
        <v>0.72089099999999995</v>
      </c>
      <c r="K32" s="4">
        <v>31</v>
      </c>
      <c r="L32">
        <v>0</v>
      </c>
      <c r="N32">
        <v>31</v>
      </c>
      <c r="O32">
        <v>0.59920099999999998</v>
      </c>
      <c r="Q32">
        <v>31</v>
      </c>
      <c r="R32">
        <v>0</v>
      </c>
    </row>
    <row r="33" spans="1:18" x14ac:dyDescent="0.25">
      <c r="A33" s="4">
        <v>32</v>
      </c>
      <c r="B33">
        <v>0.82728900000000005</v>
      </c>
      <c r="K33" s="4">
        <v>32</v>
      </c>
      <c r="L33">
        <v>0</v>
      </c>
      <c r="N33">
        <v>32</v>
      </c>
      <c r="O33">
        <v>0.61763500000000005</v>
      </c>
      <c r="Q33">
        <v>32</v>
      </c>
      <c r="R33">
        <v>5</v>
      </c>
    </row>
    <row r="34" spans="1:18" x14ac:dyDescent="0.25">
      <c r="A34" s="4">
        <v>33</v>
      </c>
      <c r="B34">
        <v>0.90174900000000002</v>
      </c>
      <c r="K34" s="4">
        <v>33</v>
      </c>
      <c r="L34">
        <v>0</v>
      </c>
      <c r="N34">
        <v>33</v>
      </c>
      <c r="O34">
        <v>0.63496699999999995</v>
      </c>
      <c r="Q34">
        <v>33</v>
      </c>
      <c r="R34">
        <v>0</v>
      </c>
    </row>
    <row r="35" spans="1:18" x14ac:dyDescent="0.25">
      <c r="A35" s="4">
        <v>34</v>
      </c>
      <c r="B35">
        <v>0.94852099999999995</v>
      </c>
      <c r="K35" s="4">
        <v>34</v>
      </c>
      <c r="L35">
        <v>0</v>
      </c>
      <c r="N35">
        <v>34</v>
      </c>
      <c r="O35">
        <v>0.65128399999999997</v>
      </c>
      <c r="Q35">
        <v>34</v>
      </c>
      <c r="R35">
        <v>1</v>
      </c>
    </row>
    <row r="36" spans="1:18" x14ac:dyDescent="0.25">
      <c r="A36" s="4">
        <v>35</v>
      </c>
      <c r="B36">
        <v>0.97509699999999999</v>
      </c>
      <c r="K36" s="4">
        <v>35</v>
      </c>
      <c r="L36">
        <v>0</v>
      </c>
      <c r="N36">
        <v>35</v>
      </c>
      <c r="O36">
        <v>0.66665600000000003</v>
      </c>
      <c r="Q36">
        <v>35</v>
      </c>
      <c r="R36">
        <v>0</v>
      </c>
    </row>
    <row r="37" spans="1:18" x14ac:dyDescent="0.25">
      <c r="A37" s="4">
        <v>36</v>
      </c>
      <c r="B37">
        <v>0.98884700000000003</v>
      </c>
      <c r="K37" s="4">
        <v>36</v>
      </c>
      <c r="L37">
        <v>0</v>
      </c>
      <c r="N37">
        <v>36</v>
      </c>
      <c r="O37">
        <v>0.68114300000000005</v>
      </c>
      <c r="Q37">
        <v>36</v>
      </c>
      <c r="R37">
        <v>0</v>
      </c>
    </row>
    <row r="38" spans="1:18" x14ac:dyDescent="0.25">
      <c r="A38" s="4">
        <v>37</v>
      </c>
      <c r="B38">
        <v>0.99536400000000003</v>
      </c>
      <c r="K38" s="4">
        <v>37</v>
      </c>
      <c r="L38">
        <v>0</v>
      </c>
      <c r="N38">
        <v>37</v>
      </c>
      <c r="O38">
        <v>0.69479500000000005</v>
      </c>
      <c r="Q38">
        <v>37</v>
      </c>
      <c r="R38">
        <v>0</v>
      </c>
    </row>
    <row r="39" spans="1:18" x14ac:dyDescent="0.25">
      <c r="A39" s="4">
        <v>38</v>
      </c>
      <c r="B39">
        <v>0.99820600000000004</v>
      </c>
      <c r="K39" s="4">
        <v>38</v>
      </c>
      <c r="L39">
        <v>0</v>
      </c>
      <c r="N39">
        <v>38</v>
      </c>
      <c r="O39">
        <v>0.70765699999999998</v>
      </c>
      <c r="Q39">
        <v>38</v>
      </c>
      <c r="R39">
        <v>0</v>
      </c>
    </row>
    <row r="40" spans="1:18" x14ac:dyDescent="0.25">
      <c r="A40" s="4">
        <v>39</v>
      </c>
      <c r="B40">
        <v>0.99935300000000005</v>
      </c>
      <c r="K40" s="4">
        <v>39</v>
      </c>
      <c r="L40">
        <v>0</v>
      </c>
      <c r="N40">
        <v>39</v>
      </c>
      <c r="O40">
        <v>0.71977899999999995</v>
      </c>
      <c r="Q40">
        <v>39</v>
      </c>
      <c r="R40">
        <v>0</v>
      </c>
    </row>
    <row r="41" spans="1:18" x14ac:dyDescent="0.25">
      <c r="A41" s="4">
        <v>40</v>
      </c>
      <c r="B41">
        <v>0.99978199999999995</v>
      </c>
      <c r="K41" s="4">
        <v>40</v>
      </c>
      <c r="L41">
        <v>0</v>
      </c>
      <c r="N41">
        <v>40</v>
      </c>
      <c r="O41">
        <v>0.73120200000000002</v>
      </c>
      <c r="Q41">
        <v>40</v>
      </c>
      <c r="R41">
        <v>0</v>
      </c>
    </row>
    <row r="42" spans="1:18" x14ac:dyDescent="0.25">
      <c r="A42" s="4">
        <v>41</v>
      </c>
      <c r="B42">
        <v>0.99993200000000004</v>
      </c>
      <c r="K42" s="4">
        <v>41</v>
      </c>
      <c r="L42">
        <v>0</v>
      </c>
      <c r="N42">
        <v>41</v>
      </c>
      <c r="O42">
        <v>0.74197000000000002</v>
      </c>
      <c r="Q42">
        <v>41</v>
      </c>
      <c r="R42">
        <v>0</v>
      </c>
    </row>
    <row r="43" spans="1:18" x14ac:dyDescent="0.25">
      <c r="A43" s="4">
        <v>42</v>
      </c>
      <c r="B43">
        <v>0.99997999999999998</v>
      </c>
      <c r="K43" s="4">
        <v>42</v>
      </c>
      <c r="L43">
        <v>0</v>
      </c>
      <c r="N43">
        <v>42</v>
      </c>
      <c r="O43">
        <v>0.75211899999999998</v>
      </c>
      <c r="Q43">
        <v>42</v>
      </c>
      <c r="R43">
        <v>0</v>
      </c>
    </row>
    <row r="44" spans="1:18" x14ac:dyDescent="0.25">
      <c r="A44" s="4">
        <v>43</v>
      </c>
      <c r="B44">
        <v>0.99999499999999997</v>
      </c>
      <c r="K44" s="4">
        <v>43</v>
      </c>
      <c r="L44">
        <v>0</v>
      </c>
      <c r="N44">
        <v>43</v>
      </c>
      <c r="O44">
        <v>0.76168199999999997</v>
      </c>
      <c r="Q44">
        <v>43</v>
      </c>
      <c r="R44">
        <v>0</v>
      </c>
    </row>
    <row r="45" spans="1:18" x14ac:dyDescent="0.25">
      <c r="A45" s="4">
        <v>44</v>
      </c>
      <c r="B45">
        <v>1</v>
      </c>
      <c r="K45" s="4">
        <v>44</v>
      </c>
      <c r="L45">
        <v>0</v>
      </c>
      <c r="N45">
        <v>44</v>
      </c>
      <c r="O45">
        <v>0.77069399999999999</v>
      </c>
      <c r="Q45">
        <v>44</v>
      </c>
      <c r="R45">
        <v>0</v>
      </c>
    </row>
    <row r="46" spans="1:18" x14ac:dyDescent="0.25">
      <c r="A46" s="4">
        <v>45</v>
      </c>
      <c r="B46">
        <v>1</v>
      </c>
      <c r="K46" s="4">
        <v>45</v>
      </c>
      <c r="L46">
        <v>0</v>
      </c>
      <c r="N46">
        <v>45</v>
      </c>
      <c r="O46">
        <v>0.77918399999999999</v>
      </c>
      <c r="Q46">
        <v>45</v>
      </c>
      <c r="R46">
        <v>5</v>
      </c>
    </row>
    <row r="47" spans="1:18" x14ac:dyDescent="0.25">
      <c r="A47" s="4">
        <v>46</v>
      </c>
      <c r="B47">
        <v>1</v>
      </c>
      <c r="K47" s="4">
        <v>46</v>
      </c>
      <c r="L47">
        <v>0</v>
      </c>
      <c r="N47">
        <v>46</v>
      </c>
      <c r="O47">
        <v>0.78718500000000002</v>
      </c>
      <c r="Q47">
        <v>46</v>
      </c>
      <c r="R47">
        <v>0</v>
      </c>
    </row>
    <row r="48" spans="1:18" x14ac:dyDescent="0.25">
      <c r="A48" s="4">
        <v>47</v>
      </c>
      <c r="B48">
        <v>1</v>
      </c>
      <c r="K48" s="4">
        <v>47</v>
      </c>
      <c r="L48">
        <v>0</v>
      </c>
      <c r="N48">
        <v>47</v>
      </c>
      <c r="O48">
        <v>0.79472299999999996</v>
      </c>
      <c r="Q48">
        <v>47</v>
      </c>
      <c r="R48">
        <v>0</v>
      </c>
    </row>
    <row r="49" spans="1:18" x14ac:dyDescent="0.25">
      <c r="A49" s="4">
        <v>48</v>
      </c>
      <c r="B49">
        <v>1</v>
      </c>
      <c r="K49" s="4">
        <v>48</v>
      </c>
      <c r="L49">
        <v>0</v>
      </c>
      <c r="N49">
        <v>48</v>
      </c>
      <c r="O49">
        <v>0.80182600000000004</v>
      </c>
      <c r="Q49">
        <v>48</v>
      </c>
      <c r="R49">
        <v>0</v>
      </c>
    </row>
    <row r="50" spans="1:18" x14ac:dyDescent="0.25">
      <c r="A50" s="4">
        <v>49</v>
      </c>
      <c r="B50">
        <v>1</v>
      </c>
      <c r="K50" s="4">
        <v>49</v>
      </c>
      <c r="L50">
        <v>0</v>
      </c>
      <c r="N50">
        <v>49</v>
      </c>
      <c r="O50">
        <v>0.80851799999999996</v>
      </c>
      <c r="Q50">
        <v>49</v>
      </c>
      <c r="R50">
        <v>0</v>
      </c>
    </row>
    <row r="51" spans="1:18" x14ac:dyDescent="0.25">
      <c r="A51" s="4">
        <v>50</v>
      </c>
      <c r="B51">
        <v>1</v>
      </c>
      <c r="K51" s="4">
        <v>50</v>
      </c>
      <c r="L51">
        <v>0</v>
      </c>
      <c r="N51">
        <v>50</v>
      </c>
      <c r="O51">
        <v>0.81482399999999999</v>
      </c>
      <c r="Q51">
        <v>50</v>
      </c>
      <c r="R51">
        <v>0</v>
      </c>
    </row>
    <row r="52" spans="1:18" x14ac:dyDescent="0.25">
      <c r="A52" s="4">
        <v>51</v>
      </c>
      <c r="B52">
        <v>1</v>
      </c>
      <c r="K52" s="4">
        <v>51</v>
      </c>
      <c r="L52">
        <v>0</v>
      </c>
      <c r="N52">
        <v>51</v>
      </c>
      <c r="O52">
        <v>0.82076499999999997</v>
      </c>
      <c r="Q52">
        <v>51</v>
      </c>
      <c r="R52">
        <v>0</v>
      </c>
    </row>
    <row r="53" spans="1:18" x14ac:dyDescent="0.25">
      <c r="A53" s="4">
        <v>52</v>
      </c>
      <c r="B53">
        <v>1</v>
      </c>
      <c r="K53" s="4">
        <v>52</v>
      </c>
      <c r="L53">
        <v>0</v>
      </c>
      <c r="N53">
        <v>52</v>
      </c>
      <c r="O53">
        <v>0.82636299999999996</v>
      </c>
      <c r="Q53">
        <v>52</v>
      </c>
      <c r="R53">
        <v>0</v>
      </c>
    </row>
    <row r="54" spans="1:18" x14ac:dyDescent="0.25">
      <c r="A54" s="4">
        <v>53</v>
      </c>
      <c r="B54">
        <v>1</v>
      </c>
      <c r="K54" s="4">
        <v>53</v>
      </c>
      <c r="L54">
        <v>0</v>
      </c>
      <c r="N54">
        <v>53</v>
      </c>
      <c r="O54">
        <v>0.83163799999999999</v>
      </c>
      <c r="Q54">
        <v>53</v>
      </c>
      <c r="R54">
        <v>0</v>
      </c>
    </row>
    <row r="55" spans="1:18" x14ac:dyDescent="0.25">
      <c r="A55" s="4">
        <v>54</v>
      </c>
      <c r="B55">
        <v>1</v>
      </c>
      <c r="K55" s="4">
        <v>54</v>
      </c>
      <c r="L55">
        <v>0</v>
      </c>
      <c r="N55">
        <v>54</v>
      </c>
      <c r="O55">
        <v>0.83660699999999999</v>
      </c>
      <c r="Q55">
        <v>54</v>
      </c>
      <c r="R55">
        <v>5</v>
      </c>
    </row>
    <row r="56" spans="1:18" x14ac:dyDescent="0.25">
      <c r="A56" s="4">
        <v>55</v>
      </c>
      <c r="B56">
        <v>1</v>
      </c>
      <c r="K56" s="4">
        <v>55</v>
      </c>
      <c r="L56">
        <v>0</v>
      </c>
      <c r="N56">
        <v>55</v>
      </c>
      <c r="O56">
        <v>0.84128999999999998</v>
      </c>
      <c r="Q56">
        <v>55</v>
      </c>
      <c r="R56">
        <v>5</v>
      </c>
    </row>
    <row r="57" spans="1:18" x14ac:dyDescent="0.25">
      <c r="A57" s="4">
        <v>56</v>
      </c>
      <c r="B57">
        <v>1</v>
      </c>
      <c r="K57" s="4">
        <v>56</v>
      </c>
      <c r="L57">
        <v>0</v>
      </c>
      <c r="N57">
        <v>56</v>
      </c>
      <c r="O57">
        <v>0.84570199999999995</v>
      </c>
      <c r="Q57">
        <v>56</v>
      </c>
      <c r="R57">
        <v>5</v>
      </c>
    </row>
    <row r="58" spans="1:18" x14ac:dyDescent="0.25">
      <c r="A58" s="4">
        <v>57</v>
      </c>
      <c r="B58">
        <v>1</v>
      </c>
      <c r="K58" s="4">
        <v>57</v>
      </c>
      <c r="L58">
        <v>0</v>
      </c>
      <c r="N58">
        <v>57</v>
      </c>
      <c r="O58">
        <v>0.84985999999999995</v>
      </c>
      <c r="Q58">
        <v>57</v>
      </c>
      <c r="R58">
        <v>0</v>
      </c>
    </row>
    <row r="59" spans="1:18" x14ac:dyDescent="0.25">
      <c r="A59" s="4">
        <v>58</v>
      </c>
      <c r="B59">
        <v>1</v>
      </c>
      <c r="K59" s="4">
        <v>58</v>
      </c>
      <c r="L59">
        <v>0</v>
      </c>
      <c r="N59">
        <v>58</v>
      </c>
      <c r="O59">
        <v>0.85377700000000001</v>
      </c>
      <c r="Q59">
        <v>58</v>
      </c>
      <c r="R59">
        <v>0</v>
      </c>
    </row>
    <row r="60" spans="1:18" x14ac:dyDescent="0.25">
      <c r="A60" s="4">
        <v>59</v>
      </c>
      <c r="B60">
        <v>1</v>
      </c>
      <c r="K60" s="4">
        <v>59</v>
      </c>
      <c r="L60">
        <v>0</v>
      </c>
      <c r="N60">
        <v>59</v>
      </c>
      <c r="O60">
        <v>0.85746800000000001</v>
      </c>
      <c r="Q60">
        <v>59</v>
      </c>
      <c r="R60">
        <v>5</v>
      </c>
    </row>
    <row r="61" spans="1:18" x14ac:dyDescent="0.25">
      <c r="A61" s="4">
        <v>60</v>
      </c>
      <c r="B61">
        <v>1</v>
      </c>
      <c r="K61" s="4">
        <v>60</v>
      </c>
      <c r="L61">
        <v>0</v>
      </c>
      <c r="N61">
        <v>60</v>
      </c>
      <c r="O61">
        <v>0.86094499999999996</v>
      </c>
      <c r="Q61">
        <v>60</v>
      </c>
      <c r="R61">
        <v>0</v>
      </c>
    </row>
    <row r="62" spans="1:18" x14ac:dyDescent="0.25">
      <c r="A62" s="4">
        <v>61</v>
      </c>
      <c r="B62">
        <v>1</v>
      </c>
      <c r="K62" s="4">
        <v>61</v>
      </c>
      <c r="L62">
        <v>0</v>
      </c>
      <c r="N62">
        <v>61</v>
      </c>
      <c r="O62">
        <v>0.86422200000000005</v>
      </c>
      <c r="Q62">
        <v>61</v>
      </c>
      <c r="R62">
        <v>0</v>
      </c>
    </row>
    <row r="63" spans="1:18" x14ac:dyDescent="0.25">
      <c r="A63" s="4">
        <v>62</v>
      </c>
      <c r="B63">
        <v>1</v>
      </c>
      <c r="K63" s="4">
        <v>62</v>
      </c>
      <c r="L63">
        <v>0</v>
      </c>
      <c r="N63">
        <v>62</v>
      </c>
      <c r="O63">
        <v>0.86731000000000003</v>
      </c>
      <c r="Q63">
        <v>62</v>
      </c>
      <c r="R63">
        <v>0</v>
      </c>
    </row>
    <row r="64" spans="1:18" x14ac:dyDescent="0.25">
      <c r="A64" s="4">
        <v>63</v>
      </c>
      <c r="B64">
        <v>1</v>
      </c>
      <c r="K64" s="4">
        <v>63</v>
      </c>
      <c r="L64">
        <v>0</v>
      </c>
      <c r="N64">
        <v>63</v>
      </c>
      <c r="O64">
        <v>0.87021899999999996</v>
      </c>
      <c r="Q64">
        <v>63</v>
      </c>
      <c r="R64">
        <v>0</v>
      </c>
    </row>
    <row r="65" spans="1:18" x14ac:dyDescent="0.25">
      <c r="A65" s="4">
        <v>64</v>
      </c>
      <c r="B65">
        <v>1</v>
      </c>
      <c r="K65" s="4">
        <v>64</v>
      </c>
      <c r="L65">
        <v>0</v>
      </c>
      <c r="N65">
        <v>64</v>
      </c>
      <c r="O65">
        <v>0.87295999999999996</v>
      </c>
      <c r="Q65">
        <v>64</v>
      </c>
      <c r="R65">
        <v>0</v>
      </c>
    </row>
    <row r="66" spans="1:18" x14ac:dyDescent="0.25">
      <c r="A66" s="4">
        <v>65</v>
      </c>
      <c r="B66">
        <v>1</v>
      </c>
      <c r="K66" s="4">
        <v>65</v>
      </c>
      <c r="L66">
        <v>0</v>
      </c>
      <c r="N66">
        <v>65</v>
      </c>
      <c r="O66">
        <v>0.87554299999999996</v>
      </c>
      <c r="Q66">
        <v>65</v>
      </c>
      <c r="R66">
        <v>0</v>
      </c>
    </row>
    <row r="67" spans="1:18" x14ac:dyDescent="0.25">
      <c r="A67" s="4">
        <v>66</v>
      </c>
      <c r="B67">
        <v>1</v>
      </c>
      <c r="K67" s="4">
        <v>66</v>
      </c>
      <c r="L67">
        <v>0</v>
      </c>
      <c r="N67">
        <v>66</v>
      </c>
      <c r="O67">
        <v>0.87797700000000001</v>
      </c>
      <c r="Q67">
        <v>66</v>
      </c>
      <c r="R67">
        <v>0</v>
      </c>
    </row>
    <row r="68" spans="1:18" x14ac:dyDescent="0.25">
      <c r="A68" s="4">
        <v>67</v>
      </c>
      <c r="B68">
        <v>1</v>
      </c>
      <c r="K68" s="4">
        <v>67</v>
      </c>
      <c r="L68">
        <v>0</v>
      </c>
      <c r="N68">
        <v>67</v>
      </c>
      <c r="O68">
        <v>0.88027</v>
      </c>
      <c r="Q68">
        <v>67</v>
      </c>
      <c r="R68">
        <v>0</v>
      </c>
    </row>
    <row r="69" spans="1:18" x14ac:dyDescent="0.25">
      <c r="A69" s="4">
        <v>68</v>
      </c>
      <c r="B69">
        <v>1</v>
      </c>
      <c r="K69" s="4">
        <v>68</v>
      </c>
      <c r="L69">
        <v>0</v>
      </c>
      <c r="N69">
        <v>68</v>
      </c>
      <c r="O69">
        <v>0.88243000000000005</v>
      </c>
      <c r="Q69">
        <v>68</v>
      </c>
      <c r="R69">
        <v>0</v>
      </c>
    </row>
    <row r="70" spans="1:18" x14ac:dyDescent="0.25">
      <c r="A70" s="4">
        <v>69</v>
      </c>
      <c r="B70">
        <v>1</v>
      </c>
      <c r="K70" s="4">
        <v>69</v>
      </c>
      <c r="L70">
        <v>0</v>
      </c>
      <c r="N70">
        <v>69</v>
      </c>
      <c r="O70">
        <v>0.88446599999999997</v>
      </c>
      <c r="Q70">
        <v>69</v>
      </c>
      <c r="R70">
        <v>0</v>
      </c>
    </row>
    <row r="71" spans="1:18" x14ac:dyDescent="0.25">
      <c r="A71" s="4">
        <v>70</v>
      </c>
      <c r="B71">
        <v>1</v>
      </c>
      <c r="K71" s="4">
        <v>70</v>
      </c>
      <c r="L71">
        <v>0</v>
      </c>
      <c r="N71">
        <v>70</v>
      </c>
      <c r="O71">
        <v>0.88638399999999995</v>
      </c>
      <c r="Q71">
        <v>70</v>
      </c>
      <c r="R71">
        <v>0</v>
      </c>
    </row>
    <row r="72" spans="1:18" x14ac:dyDescent="0.25">
      <c r="A72" s="4">
        <v>71</v>
      </c>
      <c r="B72">
        <v>1</v>
      </c>
      <c r="K72" s="4">
        <v>71</v>
      </c>
      <c r="L72">
        <v>0</v>
      </c>
      <c r="N72">
        <v>71</v>
      </c>
      <c r="O72">
        <v>0.88819199999999998</v>
      </c>
      <c r="Q72">
        <v>71</v>
      </c>
      <c r="R72">
        <v>5</v>
      </c>
    </row>
    <row r="73" spans="1:18" x14ac:dyDescent="0.25">
      <c r="A73" s="4">
        <v>72</v>
      </c>
      <c r="B73">
        <v>1</v>
      </c>
      <c r="K73" s="4">
        <v>72</v>
      </c>
      <c r="L73">
        <v>2</v>
      </c>
      <c r="N73">
        <v>72</v>
      </c>
      <c r="O73">
        <v>0.88989499999999999</v>
      </c>
      <c r="Q73">
        <v>72</v>
      </c>
      <c r="R73">
        <v>0</v>
      </c>
    </row>
    <row r="74" spans="1:18" x14ac:dyDescent="0.25">
      <c r="A74" s="4">
        <v>73</v>
      </c>
      <c r="B74">
        <v>1</v>
      </c>
      <c r="K74" s="4">
        <v>73</v>
      </c>
      <c r="L74">
        <v>0</v>
      </c>
      <c r="N74">
        <v>73</v>
      </c>
      <c r="O74">
        <v>0.89149900000000004</v>
      </c>
      <c r="Q74">
        <v>73</v>
      </c>
      <c r="R74">
        <v>0</v>
      </c>
    </row>
    <row r="75" spans="1:18" x14ac:dyDescent="0.25">
      <c r="A75" s="4">
        <v>74</v>
      </c>
      <c r="B75">
        <v>1</v>
      </c>
      <c r="K75" s="4">
        <v>74</v>
      </c>
      <c r="L75">
        <v>0</v>
      </c>
      <c r="N75">
        <v>74</v>
      </c>
      <c r="O75">
        <v>0.893011</v>
      </c>
      <c r="Q75">
        <v>74</v>
      </c>
      <c r="R75">
        <v>0</v>
      </c>
    </row>
    <row r="76" spans="1:18" x14ac:dyDescent="0.25">
      <c r="A76" s="4">
        <v>75</v>
      </c>
      <c r="B76">
        <v>1</v>
      </c>
      <c r="K76" s="4">
        <v>75</v>
      </c>
      <c r="L76">
        <v>0</v>
      </c>
      <c r="N76">
        <v>75</v>
      </c>
      <c r="O76">
        <v>0.89443600000000001</v>
      </c>
      <c r="Q76">
        <v>75</v>
      </c>
      <c r="R76">
        <v>0</v>
      </c>
    </row>
    <row r="77" spans="1:18" x14ac:dyDescent="0.25">
      <c r="A77" s="4">
        <v>76</v>
      </c>
      <c r="B77">
        <v>1</v>
      </c>
      <c r="K77" s="4">
        <v>76</v>
      </c>
      <c r="L77">
        <v>0</v>
      </c>
      <c r="N77">
        <v>76</v>
      </c>
      <c r="O77">
        <v>0.89577799999999996</v>
      </c>
      <c r="Q77">
        <v>76</v>
      </c>
      <c r="R77">
        <v>0</v>
      </c>
    </row>
    <row r="78" spans="1:18" x14ac:dyDescent="0.25">
      <c r="A78" s="4">
        <v>77</v>
      </c>
      <c r="B78">
        <v>1</v>
      </c>
      <c r="K78" s="4">
        <v>77</v>
      </c>
      <c r="L78">
        <v>0</v>
      </c>
      <c r="N78">
        <v>77</v>
      </c>
      <c r="O78">
        <v>0.89704300000000003</v>
      </c>
      <c r="Q78">
        <v>77</v>
      </c>
      <c r="R78">
        <v>0</v>
      </c>
    </row>
    <row r="79" spans="1:18" x14ac:dyDescent="0.25">
      <c r="A79" s="4">
        <v>78</v>
      </c>
      <c r="B79">
        <v>1</v>
      </c>
      <c r="K79" s="4">
        <v>78</v>
      </c>
      <c r="L79">
        <v>0</v>
      </c>
      <c r="N79">
        <v>78</v>
      </c>
      <c r="O79">
        <v>0.89823399999999998</v>
      </c>
      <c r="Q79">
        <v>78</v>
      </c>
      <c r="R79">
        <v>0</v>
      </c>
    </row>
    <row r="80" spans="1:18" x14ac:dyDescent="0.25">
      <c r="A80" s="4">
        <v>79</v>
      </c>
      <c r="B80">
        <v>1</v>
      </c>
      <c r="K80" s="4">
        <v>79</v>
      </c>
      <c r="L80">
        <v>0</v>
      </c>
      <c r="N80">
        <v>79</v>
      </c>
      <c r="O80">
        <v>0.89935699999999996</v>
      </c>
      <c r="Q80">
        <v>79</v>
      </c>
      <c r="R80">
        <v>0</v>
      </c>
    </row>
    <row r="81" spans="1:18" x14ac:dyDescent="0.25">
      <c r="A81" s="4">
        <v>80</v>
      </c>
      <c r="B81">
        <v>1</v>
      </c>
      <c r="K81" s="4">
        <v>80</v>
      </c>
      <c r="L81">
        <v>0</v>
      </c>
      <c r="N81">
        <v>80</v>
      </c>
      <c r="O81">
        <v>0.90041499999999997</v>
      </c>
      <c r="Q81">
        <v>80</v>
      </c>
      <c r="R81">
        <v>5</v>
      </c>
    </row>
    <row r="82" spans="1:18" x14ac:dyDescent="0.25">
      <c r="A82" s="4">
        <v>81</v>
      </c>
      <c r="B82">
        <v>1</v>
      </c>
      <c r="K82" s="4">
        <v>81</v>
      </c>
      <c r="L82">
        <v>1</v>
      </c>
      <c r="N82">
        <v>81</v>
      </c>
      <c r="O82">
        <v>0.90141199999999999</v>
      </c>
      <c r="Q82">
        <v>81</v>
      </c>
      <c r="R82">
        <v>0</v>
      </c>
    </row>
    <row r="83" spans="1:18" x14ac:dyDescent="0.25">
      <c r="A83" s="4">
        <v>82</v>
      </c>
      <c r="B83">
        <v>1</v>
      </c>
      <c r="K83" s="4">
        <v>82</v>
      </c>
      <c r="L83">
        <v>1</v>
      </c>
      <c r="N83">
        <v>82</v>
      </c>
      <c r="O83">
        <v>0.90235100000000001</v>
      </c>
      <c r="Q83">
        <v>82</v>
      </c>
      <c r="R83">
        <v>0</v>
      </c>
    </row>
    <row r="84" spans="1:18" x14ac:dyDescent="0.25">
      <c r="A84" s="4">
        <v>83</v>
      </c>
      <c r="B84">
        <v>1</v>
      </c>
      <c r="K84" s="4">
        <v>83</v>
      </c>
      <c r="L84">
        <v>0</v>
      </c>
      <c r="N84">
        <v>83</v>
      </c>
      <c r="O84">
        <v>0.90323699999999996</v>
      </c>
      <c r="Q84">
        <v>83</v>
      </c>
      <c r="R84">
        <v>0</v>
      </c>
    </row>
    <row r="85" spans="1:18" x14ac:dyDescent="0.25">
      <c r="A85" s="4">
        <v>84</v>
      </c>
      <c r="B85">
        <v>1</v>
      </c>
      <c r="K85" s="4">
        <v>84</v>
      </c>
      <c r="L85">
        <v>0</v>
      </c>
      <c r="N85">
        <v>84</v>
      </c>
      <c r="O85">
        <v>0.90407000000000004</v>
      </c>
      <c r="Q85">
        <v>84</v>
      </c>
      <c r="R85">
        <v>0</v>
      </c>
    </row>
    <row r="86" spans="1:18" x14ac:dyDescent="0.25">
      <c r="A86" s="4">
        <v>85</v>
      </c>
      <c r="B86">
        <v>1</v>
      </c>
      <c r="K86" s="4">
        <v>85</v>
      </c>
      <c r="L86">
        <v>0</v>
      </c>
      <c r="N86">
        <v>85</v>
      </c>
      <c r="O86">
        <v>0.90485599999999999</v>
      </c>
      <c r="Q86">
        <v>85</v>
      </c>
      <c r="R86">
        <v>0</v>
      </c>
    </row>
    <row r="87" spans="1:18" x14ac:dyDescent="0.25">
      <c r="A87" s="4">
        <v>86</v>
      </c>
      <c r="B87">
        <v>1</v>
      </c>
      <c r="K87" s="4">
        <v>86</v>
      </c>
      <c r="L87">
        <v>0</v>
      </c>
      <c r="N87">
        <v>86</v>
      </c>
      <c r="O87">
        <v>0.90559699999999999</v>
      </c>
      <c r="Q87">
        <v>86</v>
      </c>
      <c r="R87">
        <v>0</v>
      </c>
    </row>
    <row r="88" spans="1:18" x14ac:dyDescent="0.25">
      <c r="A88" s="4">
        <v>87</v>
      </c>
      <c r="B88">
        <v>1</v>
      </c>
      <c r="K88" s="4">
        <v>87</v>
      </c>
      <c r="L88">
        <v>1</v>
      </c>
      <c r="N88">
        <v>87</v>
      </c>
      <c r="O88">
        <v>0.90629400000000004</v>
      </c>
      <c r="Q88">
        <v>87</v>
      </c>
      <c r="R88">
        <v>0</v>
      </c>
    </row>
    <row r="89" spans="1:18" x14ac:dyDescent="0.25">
      <c r="A89" s="4">
        <v>88</v>
      </c>
      <c r="B89">
        <v>1</v>
      </c>
      <c r="K89" s="4">
        <v>88</v>
      </c>
      <c r="L89">
        <v>1</v>
      </c>
      <c r="N89">
        <v>88</v>
      </c>
      <c r="O89">
        <v>0.90695099999999995</v>
      </c>
      <c r="Q89">
        <v>88</v>
      </c>
      <c r="R89">
        <v>0</v>
      </c>
    </row>
    <row r="90" spans="1:18" x14ac:dyDescent="0.25">
      <c r="A90" s="4">
        <v>89</v>
      </c>
      <c r="B90">
        <v>1</v>
      </c>
      <c r="K90" s="4">
        <v>89</v>
      </c>
      <c r="L90">
        <v>0</v>
      </c>
      <c r="N90">
        <v>89</v>
      </c>
      <c r="O90">
        <v>0.90757100000000002</v>
      </c>
      <c r="Q90">
        <v>89</v>
      </c>
      <c r="R90">
        <v>0</v>
      </c>
    </row>
    <row r="91" spans="1:18" x14ac:dyDescent="0.25">
      <c r="A91" s="4">
        <v>90</v>
      </c>
      <c r="B91">
        <v>1</v>
      </c>
      <c r="K91" s="4">
        <v>90</v>
      </c>
      <c r="L91">
        <v>0</v>
      </c>
      <c r="N91">
        <v>90</v>
      </c>
      <c r="O91">
        <v>0.90815400000000002</v>
      </c>
      <c r="Q91">
        <v>90</v>
      </c>
      <c r="R91">
        <v>0</v>
      </c>
    </row>
    <row r="92" spans="1:18" x14ac:dyDescent="0.25">
      <c r="A92" s="4">
        <v>91</v>
      </c>
      <c r="B92">
        <v>1</v>
      </c>
      <c r="K92" s="4">
        <v>91</v>
      </c>
      <c r="L92">
        <v>1</v>
      </c>
      <c r="N92">
        <v>91</v>
      </c>
      <c r="O92">
        <v>0.90870399999999996</v>
      </c>
      <c r="Q92">
        <v>91</v>
      </c>
      <c r="R92">
        <v>0</v>
      </c>
    </row>
    <row r="93" spans="1:18" x14ac:dyDescent="0.25">
      <c r="A93" s="4">
        <v>92</v>
      </c>
      <c r="B93">
        <v>1</v>
      </c>
      <c r="K93" s="4">
        <v>92</v>
      </c>
      <c r="L93">
        <v>0</v>
      </c>
      <c r="N93">
        <v>92</v>
      </c>
      <c r="O93">
        <v>0.90922199999999997</v>
      </c>
      <c r="Q93">
        <v>92</v>
      </c>
      <c r="R93">
        <v>0</v>
      </c>
    </row>
    <row r="94" spans="1:18" x14ac:dyDescent="0.25">
      <c r="A94" s="4">
        <v>93</v>
      </c>
      <c r="B94">
        <v>1</v>
      </c>
      <c r="K94" s="4">
        <v>93</v>
      </c>
      <c r="L94">
        <v>0</v>
      </c>
      <c r="N94">
        <v>93</v>
      </c>
      <c r="O94">
        <v>0.90971000000000002</v>
      </c>
      <c r="Q94">
        <v>93</v>
      </c>
      <c r="R94">
        <v>0</v>
      </c>
    </row>
    <row r="95" spans="1:18" x14ac:dyDescent="0.25">
      <c r="A95" s="4">
        <v>94</v>
      </c>
      <c r="B95">
        <v>1</v>
      </c>
      <c r="K95" s="4">
        <v>94</v>
      </c>
      <c r="L95">
        <v>0</v>
      </c>
      <c r="N95">
        <v>94</v>
      </c>
      <c r="O95">
        <v>0.91017000000000003</v>
      </c>
      <c r="Q95">
        <v>94</v>
      </c>
      <c r="R95">
        <v>0</v>
      </c>
    </row>
    <row r="96" spans="1:18" x14ac:dyDescent="0.25">
      <c r="A96" s="4">
        <v>95</v>
      </c>
      <c r="B96">
        <v>1</v>
      </c>
      <c r="K96" s="4">
        <v>95</v>
      </c>
      <c r="L96">
        <v>0</v>
      </c>
      <c r="N96">
        <v>95</v>
      </c>
      <c r="O96">
        <v>0.91060399999999997</v>
      </c>
      <c r="Q96">
        <v>95</v>
      </c>
      <c r="R96">
        <v>0</v>
      </c>
    </row>
    <row r="97" spans="1:18" x14ac:dyDescent="0.25">
      <c r="A97" s="4">
        <v>96</v>
      </c>
      <c r="B97">
        <v>1</v>
      </c>
      <c r="K97" s="4">
        <v>96</v>
      </c>
      <c r="L97">
        <v>1</v>
      </c>
      <c r="N97">
        <v>96</v>
      </c>
      <c r="O97">
        <v>0.91101200000000004</v>
      </c>
      <c r="Q97">
        <v>96</v>
      </c>
      <c r="R97">
        <v>0</v>
      </c>
    </row>
    <row r="98" spans="1:18" x14ac:dyDescent="0.25">
      <c r="A98" s="4">
        <v>97</v>
      </c>
      <c r="B98">
        <v>1</v>
      </c>
      <c r="K98" s="4">
        <v>97</v>
      </c>
      <c r="L98">
        <v>0</v>
      </c>
      <c r="N98">
        <v>97</v>
      </c>
      <c r="O98">
        <v>0.91139700000000001</v>
      </c>
      <c r="Q98">
        <v>97</v>
      </c>
      <c r="R98">
        <v>0</v>
      </c>
    </row>
    <row r="99" spans="1:18" x14ac:dyDescent="0.25">
      <c r="A99" s="4">
        <v>98</v>
      </c>
      <c r="B99">
        <v>1</v>
      </c>
      <c r="K99" s="4">
        <v>98</v>
      </c>
      <c r="L99">
        <v>0</v>
      </c>
      <c r="N99">
        <v>98</v>
      </c>
      <c r="O99">
        <v>0.91175899999999999</v>
      </c>
      <c r="Q99">
        <v>98</v>
      </c>
      <c r="R99">
        <v>0</v>
      </c>
    </row>
    <row r="100" spans="1:18" x14ac:dyDescent="0.25">
      <c r="A100" s="4">
        <v>99</v>
      </c>
      <c r="B100">
        <v>1</v>
      </c>
      <c r="K100" s="4">
        <v>99</v>
      </c>
      <c r="L100">
        <v>0</v>
      </c>
      <c r="N100">
        <v>99</v>
      </c>
      <c r="O100">
        <v>0.91210100000000005</v>
      </c>
      <c r="Q100">
        <v>99</v>
      </c>
      <c r="R100">
        <v>0</v>
      </c>
    </row>
    <row r="101" spans="1:18" x14ac:dyDescent="0.25">
      <c r="A101" s="4">
        <v>100</v>
      </c>
      <c r="B101">
        <v>1</v>
      </c>
      <c r="K101" s="4">
        <v>100</v>
      </c>
      <c r="L101">
        <v>1</v>
      </c>
      <c r="N101">
        <v>100</v>
      </c>
      <c r="O101">
        <v>0.91242299999999998</v>
      </c>
      <c r="Q101">
        <v>100</v>
      </c>
      <c r="R101">
        <v>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Wileman</dc:creator>
  <cp:lastModifiedBy>Joseph Wileman</cp:lastModifiedBy>
  <dcterms:created xsi:type="dcterms:W3CDTF">2017-03-29T23:57:29Z</dcterms:created>
  <dcterms:modified xsi:type="dcterms:W3CDTF">2017-03-30T02:27:14Z</dcterms:modified>
</cp:coreProperties>
</file>