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s\Github Repositories\Forked IDS6938\IDS6938-SimulationTechniques\Homework2\images\part3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<sst xmlns="http://schemas.openxmlformats.org/spreadsheetml/2006/main" count="13" uniqueCount="13">
  <si>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Response Time</t>
  </si>
  <si>
    <t>Expected Response Time</t>
  </si>
  <si>
    <t>Idle Prob</t>
  </si>
  <si>
    <t>Expected Idle Prob</t>
  </si>
  <si>
    <t>Wait Time</t>
  </si>
  <si>
    <t>Expected Wait Time</t>
  </si>
  <si>
    <t>Queue Length</t>
  </si>
  <si>
    <t>Expected Queue Length</t>
  </si>
  <si>
    <t>Server Ut</t>
  </si>
  <si>
    <t>Expected Server Ut</t>
  </si>
  <si>
    <t>Expected Customers</t>
  </si>
  <si>
    <t>Num of Customers</t>
  </si>
  <si>
    <t>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</si>
</sst>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Server 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Server 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Sheet1!$B$2:$B$32</c:f>
              <c:numCache>
                <c:formatCode>General</c:formatCode>
                <c:ptCount val="31"/>
                <c:pt idx="0">
                  <c:v>0.113486</c:v>
                </c:pt>
                <c:pt idx="1">
                  <c:v>0.11280999999999999</c:v>
                </c:pt>
                <c:pt idx="2">
                  <c:v>0.114664</c:v>
                </c:pt>
                <c:pt idx="3">
                  <c:v>0.109553</c:v>
                </c:pt>
                <c:pt idx="4">
                  <c:v>0.119389</c:v>
                </c:pt>
                <c:pt idx="5">
                  <c:v>0.114608</c:v>
                </c:pt>
                <c:pt idx="6">
                  <c:v>0.10933900000000001</c:v>
                </c:pt>
                <c:pt idx="7">
                  <c:v>0.11489199999999999</c:v>
                </c:pt>
                <c:pt idx="8">
                  <c:v>0.113569</c:v>
                </c:pt>
                <c:pt idx="9">
                  <c:v>0.11445</c:v>
                </c:pt>
                <c:pt idx="10">
                  <c:v>0.11061699999999999</c:v>
                </c:pt>
                <c:pt idx="11">
                  <c:v>0.11433500000000001</c:v>
                </c:pt>
                <c:pt idx="12">
                  <c:v>0.111669</c:v>
                </c:pt>
                <c:pt idx="13">
                  <c:v>0.113233</c:v>
                </c:pt>
                <c:pt idx="14">
                  <c:v>0.112631</c:v>
                </c:pt>
                <c:pt idx="15">
                  <c:v>0.115924</c:v>
                </c:pt>
                <c:pt idx="16">
                  <c:v>0.109601</c:v>
                </c:pt>
                <c:pt idx="17">
                  <c:v>0.112265</c:v>
                </c:pt>
                <c:pt idx="18">
                  <c:v>0.11267000000000001</c:v>
                </c:pt>
                <c:pt idx="19">
                  <c:v>0.11242000000000001</c:v>
                </c:pt>
                <c:pt idx="20">
                  <c:v>0.11275399999999999</c:v>
                </c:pt>
                <c:pt idx="21">
                  <c:v>0.11414299999999999</c:v>
                </c:pt>
                <c:pt idx="22">
                  <c:v>0.10943899999999999</c:v>
                </c:pt>
                <c:pt idx="23">
                  <c:v>0.11357299999999999</c:v>
                </c:pt>
                <c:pt idx="24">
                  <c:v>0.113413</c:v>
                </c:pt>
                <c:pt idx="25">
                  <c:v>0.112146</c:v>
                </c:pt>
                <c:pt idx="26">
                  <c:v>0.11264</c:v>
                </c:pt>
                <c:pt idx="27">
                  <c:v>0.11444699999999999</c:v>
                </c:pt>
                <c:pt idx="28">
                  <c:v>0.11121499999999999</c:v>
                </c:pt>
                <c:pt idx="29">
                  <c:v>0.112397</c:v>
                </c:pt>
                <c:pt idx="30">
                  <c:v>0.112581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6A-4B1E-9FA2-1CE2F4C1E42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Expected Server 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Sheet1!$C$2:$C$32</c:f>
              <c:numCache>
                <c:formatCode>General</c:formatCode>
                <c:ptCount val="31"/>
                <c:pt idx="0">
                  <c:v>0.113208</c:v>
                </c:pt>
                <c:pt idx="1">
                  <c:v>0.113208</c:v>
                </c:pt>
                <c:pt idx="2">
                  <c:v>0.113208</c:v>
                </c:pt>
                <c:pt idx="3">
                  <c:v>0.113208</c:v>
                </c:pt>
                <c:pt idx="4">
                  <c:v>0.113208</c:v>
                </c:pt>
                <c:pt idx="5">
                  <c:v>0.113208</c:v>
                </c:pt>
                <c:pt idx="6">
                  <c:v>0.113208</c:v>
                </c:pt>
                <c:pt idx="7">
                  <c:v>0.113208</c:v>
                </c:pt>
                <c:pt idx="8">
                  <c:v>0.113208</c:v>
                </c:pt>
                <c:pt idx="9">
                  <c:v>0.113208</c:v>
                </c:pt>
                <c:pt idx="10">
                  <c:v>0.113208</c:v>
                </c:pt>
                <c:pt idx="11">
                  <c:v>0.113208</c:v>
                </c:pt>
                <c:pt idx="12">
                  <c:v>0.113208</c:v>
                </c:pt>
                <c:pt idx="13">
                  <c:v>0.113208</c:v>
                </c:pt>
                <c:pt idx="14">
                  <c:v>0.113208</c:v>
                </c:pt>
                <c:pt idx="15">
                  <c:v>0.113208</c:v>
                </c:pt>
                <c:pt idx="16">
                  <c:v>0.113208</c:v>
                </c:pt>
                <c:pt idx="17">
                  <c:v>0.113208</c:v>
                </c:pt>
                <c:pt idx="18">
                  <c:v>0.113208</c:v>
                </c:pt>
                <c:pt idx="19">
                  <c:v>0.113208</c:v>
                </c:pt>
                <c:pt idx="20">
                  <c:v>0.113208</c:v>
                </c:pt>
                <c:pt idx="21">
                  <c:v>0.113208</c:v>
                </c:pt>
                <c:pt idx="22">
                  <c:v>0.113208</c:v>
                </c:pt>
                <c:pt idx="23">
                  <c:v>0.113208</c:v>
                </c:pt>
                <c:pt idx="24">
                  <c:v>0.113208</c:v>
                </c:pt>
                <c:pt idx="25">
                  <c:v>0.113208</c:v>
                </c:pt>
                <c:pt idx="26">
                  <c:v>0.113208</c:v>
                </c:pt>
                <c:pt idx="27">
                  <c:v>0.113208</c:v>
                </c:pt>
                <c:pt idx="28">
                  <c:v>0.113208</c:v>
                </c:pt>
                <c:pt idx="29">
                  <c:v>0.113208</c:v>
                </c:pt>
                <c:pt idx="30">
                  <c:v>0.113208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6A-4B1E-9FA2-1CE2F4C1E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948016"/>
        <c:axId val="1725515648"/>
      </c:lineChart>
      <c:catAx>
        <c:axId val="170594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515648"/>
        <c:crosses val="autoZero"/>
        <c:auto val="1"/>
        <c:lblAlgn val="ctr"/>
        <c:lblOffset val="100"/>
        <c:noMultiLvlLbl val="0"/>
      </c:catAx>
      <c:valAx>
        <c:axId val="172551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Idle Prob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Idle Prob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Sheet1!$D$2:$D$32</c:f>
              <c:numCache>
                <c:formatCode>General</c:formatCode>
                <c:ptCount val="31"/>
                <c:pt idx="0">
                  <c:v>0.89002499999999996</c:v>
                </c:pt>
                <c:pt idx="1">
                  <c:v>0.88744299999999998</c:v>
                </c:pt>
                <c:pt idx="2">
                  <c:v>0.88495699999999999</c:v>
                </c:pt>
                <c:pt idx="3">
                  <c:v>0.89345600000000003</c:v>
                </c:pt>
                <c:pt idx="4">
                  <c:v>0.88963199999999998</c:v>
                </c:pt>
                <c:pt idx="5">
                  <c:v>0.88044800000000001</c:v>
                </c:pt>
                <c:pt idx="6">
                  <c:v>0.90229400000000004</c:v>
                </c:pt>
                <c:pt idx="7">
                  <c:v>0.87861</c:v>
                </c:pt>
                <c:pt idx="8">
                  <c:v>0.88286799999999999</c:v>
                </c:pt>
                <c:pt idx="9">
                  <c:v>0.88458599999999998</c:v>
                </c:pt>
                <c:pt idx="10">
                  <c:v>0.894868</c:v>
                </c:pt>
                <c:pt idx="11">
                  <c:v>0.89127000000000001</c:v>
                </c:pt>
                <c:pt idx="12">
                  <c:v>0.89356899999999995</c:v>
                </c:pt>
                <c:pt idx="13">
                  <c:v>0.88705900000000004</c:v>
                </c:pt>
                <c:pt idx="14">
                  <c:v>0.88616700000000004</c:v>
                </c:pt>
                <c:pt idx="15">
                  <c:v>0.890926</c:v>
                </c:pt>
                <c:pt idx="16">
                  <c:v>0.88989200000000002</c:v>
                </c:pt>
                <c:pt idx="17">
                  <c:v>0.88306200000000001</c:v>
                </c:pt>
                <c:pt idx="18">
                  <c:v>0.88700500000000004</c:v>
                </c:pt>
                <c:pt idx="19">
                  <c:v>0.88693999999999995</c:v>
                </c:pt>
                <c:pt idx="20">
                  <c:v>0.88788100000000003</c:v>
                </c:pt>
                <c:pt idx="21">
                  <c:v>0.885544</c:v>
                </c:pt>
                <c:pt idx="22">
                  <c:v>0.89283999999999997</c:v>
                </c:pt>
                <c:pt idx="23">
                  <c:v>0.88409099999999996</c:v>
                </c:pt>
                <c:pt idx="24">
                  <c:v>0.88710699999999998</c:v>
                </c:pt>
                <c:pt idx="25">
                  <c:v>0.90909099999999998</c:v>
                </c:pt>
                <c:pt idx="26">
                  <c:v>0.88712500000000005</c:v>
                </c:pt>
                <c:pt idx="27">
                  <c:v>0.88178000000000001</c:v>
                </c:pt>
                <c:pt idx="28">
                  <c:v>0.893127</c:v>
                </c:pt>
                <c:pt idx="29">
                  <c:v>0.88639100000000004</c:v>
                </c:pt>
                <c:pt idx="30">
                  <c:v>0.88795299999999999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D-4221-83C0-29CC6C8FD133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Expected Idle Prob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Sheet1!$E$2:$E$32</c:f>
              <c:numCache>
                <c:formatCode>General</c:formatCode>
                <c:ptCount val="31"/>
                <c:pt idx="0">
                  <c:v>0.88679200000000002</c:v>
                </c:pt>
                <c:pt idx="1">
                  <c:v>0.88679200000000002</c:v>
                </c:pt>
                <c:pt idx="2">
                  <c:v>0.88679200000000002</c:v>
                </c:pt>
                <c:pt idx="3">
                  <c:v>0.88679200000000002</c:v>
                </c:pt>
                <c:pt idx="4">
                  <c:v>0.88679200000000002</c:v>
                </c:pt>
                <c:pt idx="5">
                  <c:v>0.88679200000000002</c:v>
                </c:pt>
                <c:pt idx="6">
                  <c:v>0.88679200000000002</c:v>
                </c:pt>
                <c:pt idx="7">
                  <c:v>0.88679200000000002</c:v>
                </c:pt>
                <c:pt idx="8">
                  <c:v>0.88679200000000002</c:v>
                </c:pt>
                <c:pt idx="9">
                  <c:v>0.88679200000000002</c:v>
                </c:pt>
                <c:pt idx="10">
                  <c:v>0.88679200000000002</c:v>
                </c:pt>
                <c:pt idx="11">
                  <c:v>0.88679200000000002</c:v>
                </c:pt>
                <c:pt idx="12">
                  <c:v>0.88679200000000002</c:v>
                </c:pt>
                <c:pt idx="13">
                  <c:v>0.88679200000000002</c:v>
                </c:pt>
                <c:pt idx="14">
                  <c:v>0.88679200000000002</c:v>
                </c:pt>
                <c:pt idx="15">
                  <c:v>0.88679200000000002</c:v>
                </c:pt>
                <c:pt idx="16">
                  <c:v>0.88679200000000002</c:v>
                </c:pt>
                <c:pt idx="17">
                  <c:v>0.88679200000000002</c:v>
                </c:pt>
                <c:pt idx="18">
                  <c:v>0.88679200000000002</c:v>
                </c:pt>
                <c:pt idx="19">
                  <c:v>0.88679200000000002</c:v>
                </c:pt>
                <c:pt idx="20">
                  <c:v>0.88679200000000002</c:v>
                </c:pt>
                <c:pt idx="21">
                  <c:v>0.88679200000000002</c:v>
                </c:pt>
                <c:pt idx="22">
                  <c:v>0.88679200000000002</c:v>
                </c:pt>
                <c:pt idx="23">
                  <c:v>0.88679200000000002</c:v>
                </c:pt>
                <c:pt idx="24">
                  <c:v>0.88679200000000002</c:v>
                </c:pt>
                <c:pt idx="25">
                  <c:v>0.88679200000000002</c:v>
                </c:pt>
                <c:pt idx="26">
                  <c:v>0.88679200000000002</c:v>
                </c:pt>
                <c:pt idx="27">
                  <c:v>0.88679200000000002</c:v>
                </c:pt>
                <c:pt idx="28">
                  <c:v>0.88679200000000002</c:v>
                </c:pt>
                <c:pt idx="29">
                  <c:v>0.88679200000000002</c:v>
                </c:pt>
                <c:pt idx="30">
                  <c:v>0.88679200000000002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D-4221-83C0-29CC6C8FD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6805120"/>
        <c:axId val="1950113440"/>
      </c:lineChart>
      <c:catAx>
        <c:axId val="184680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113440"/>
        <c:crosses val="autoZero"/>
        <c:auto val="1"/>
        <c:lblAlgn val="ctr"/>
        <c:lblOffset val="100"/>
        <c:noMultiLvlLbl val="0"/>
      </c:catAx>
      <c:valAx>
        <c:axId val="195011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80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Queue</a:t>
            </a:r>
            <a:r>
              <a:rPr lang="en-US" baseline="0"/>
              <a:t>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Queue Length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Sheet1!$F$2:$F$32</c:f>
              <c:numCache>
                <c:formatCode>General</c:formatCode>
                <c:ptCount val="31"/>
                <c:pt idx="0">
                  <c:v>1.4461999999999999E-2</c:v>
                </c:pt>
                <c:pt idx="1">
                  <c:v>1.4076999999999999E-2</c:v>
                </c:pt>
                <c:pt idx="2">
                  <c:v>1.50992E-2</c:v>
                </c:pt>
                <c:pt idx="3">
                  <c:v>1.4076200000000001E-2</c:v>
                </c:pt>
                <c:pt idx="4">
                  <c:v>1.8672600000000001E-2</c:v>
                </c:pt>
                <c:pt idx="5">
                  <c:v>1.55853E-2</c:v>
                </c:pt>
                <c:pt idx="6">
                  <c:v>1.1475300000000001E-2</c:v>
                </c:pt>
                <c:pt idx="7">
                  <c:v>1.36495E-2</c:v>
                </c:pt>
                <c:pt idx="8">
                  <c:v>1.4829E-2</c:v>
                </c:pt>
                <c:pt idx="9">
                  <c:v>1.46844E-2</c:v>
                </c:pt>
                <c:pt idx="10">
                  <c:v>1.3158700000000001E-2</c:v>
                </c:pt>
                <c:pt idx="11">
                  <c:v>1.33744E-2</c:v>
                </c:pt>
                <c:pt idx="12">
                  <c:v>1.3620200000000001E-2</c:v>
                </c:pt>
                <c:pt idx="13">
                  <c:v>1.55566E-2</c:v>
                </c:pt>
                <c:pt idx="14">
                  <c:v>1.49293E-2</c:v>
                </c:pt>
                <c:pt idx="15">
                  <c:v>1.48585E-2</c:v>
                </c:pt>
                <c:pt idx="16">
                  <c:v>1.1721499999999999E-2</c:v>
                </c:pt>
                <c:pt idx="17">
                  <c:v>1.46756E-2</c:v>
                </c:pt>
                <c:pt idx="18">
                  <c:v>1.49699E-2</c:v>
                </c:pt>
                <c:pt idx="19">
                  <c:v>1.39738E-2</c:v>
                </c:pt>
                <c:pt idx="20">
                  <c:v>1.4374E-2</c:v>
                </c:pt>
                <c:pt idx="21">
                  <c:v>1.5056E-2</c:v>
                </c:pt>
                <c:pt idx="22">
                  <c:v>1.4257799999999999E-2</c:v>
                </c:pt>
                <c:pt idx="23">
                  <c:v>1.41488E-2</c:v>
                </c:pt>
                <c:pt idx="24">
                  <c:v>1.46076E-2</c:v>
                </c:pt>
                <c:pt idx="25">
                  <c:v>1.2844599999999999E-2</c:v>
                </c:pt>
                <c:pt idx="26">
                  <c:v>1.45428E-2</c:v>
                </c:pt>
                <c:pt idx="27">
                  <c:v>1.5190499999999999E-2</c:v>
                </c:pt>
                <c:pt idx="28">
                  <c:v>1.34649E-2</c:v>
                </c:pt>
                <c:pt idx="29">
                  <c:v>1.6062300000000002E-2</c:v>
                </c:pt>
                <c:pt idx="30">
                  <c:v>1.4032299999999999E-2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4-47BD-9133-9359EC2E252E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Expected Queue Length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Sheet1!$G$2:$G$32</c:f>
              <c:numCache>
                <c:formatCode>General</c:formatCode>
                <c:ptCount val="31"/>
                <c:pt idx="0">
                  <c:v>1.4452E-2</c:v>
                </c:pt>
                <c:pt idx="1">
                  <c:v>1.4452E-2</c:v>
                </c:pt>
                <c:pt idx="2">
                  <c:v>1.4452E-2</c:v>
                </c:pt>
                <c:pt idx="3">
                  <c:v>1.4452E-2</c:v>
                </c:pt>
                <c:pt idx="4">
                  <c:v>1.4452E-2</c:v>
                </c:pt>
                <c:pt idx="5">
                  <c:v>1.4452E-2</c:v>
                </c:pt>
                <c:pt idx="6">
                  <c:v>1.4452E-2</c:v>
                </c:pt>
                <c:pt idx="7">
                  <c:v>1.4452E-2</c:v>
                </c:pt>
                <c:pt idx="8">
                  <c:v>1.4452E-2</c:v>
                </c:pt>
                <c:pt idx="9">
                  <c:v>1.4452E-2</c:v>
                </c:pt>
                <c:pt idx="10">
                  <c:v>1.4452E-2</c:v>
                </c:pt>
                <c:pt idx="11">
                  <c:v>1.4452E-2</c:v>
                </c:pt>
                <c:pt idx="12">
                  <c:v>1.4452E-2</c:v>
                </c:pt>
                <c:pt idx="13">
                  <c:v>1.4452E-2</c:v>
                </c:pt>
                <c:pt idx="14">
                  <c:v>1.4452E-2</c:v>
                </c:pt>
                <c:pt idx="15">
                  <c:v>1.4452E-2</c:v>
                </c:pt>
                <c:pt idx="16">
                  <c:v>1.4452E-2</c:v>
                </c:pt>
                <c:pt idx="17">
                  <c:v>1.4452E-2</c:v>
                </c:pt>
                <c:pt idx="18">
                  <c:v>1.4452E-2</c:v>
                </c:pt>
                <c:pt idx="19">
                  <c:v>1.4452E-2</c:v>
                </c:pt>
                <c:pt idx="20">
                  <c:v>1.4452E-2</c:v>
                </c:pt>
                <c:pt idx="21">
                  <c:v>1.4452E-2</c:v>
                </c:pt>
                <c:pt idx="22">
                  <c:v>1.4452E-2</c:v>
                </c:pt>
                <c:pt idx="23">
                  <c:v>1.4452E-2</c:v>
                </c:pt>
                <c:pt idx="24">
                  <c:v>1.4452E-2</c:v>
                </c:pt>
                <c:pt idx="25">
                  <c:v>1.4452E-2</c:v>
                </c:pt>
                <c:pt idx="26">
                  <c:v>1.4452E-2</c:v>
                </c:pt>
                <c:pt idx="27">
                  <c:v>1.4452E-2</c:v>
                </c:pt>
                <c:pt idx="28">
                  <c:v>1.4452E-2</c:v>
                </c:pt>
                <c:pt idx="29">
                  <c:v>1.4452E-2</c:v>
                </c:pt>
                <c:pt idx="30">
                  <c:v>1.4452E-2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4-47BD-9133-9359EC2E2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6058048"/>
        <c:axId val="1924280352"/>
      </c:lineChart>
      <c:catAx>
        <c:axId val="1846058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280352"/>
        <c:crosses val="autoZero"/>
        <c:auto val="1"/>
        <c:lblAlgn val="ctr"/>
        <c:lblOffset val="100"/>
        <c:noMultiLvlLbl val="0"/>
      </c:catAx>
      <c:valAx>
        <c:axId val="192428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05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</a:t>
            </a:r>
            <a:r>
              <a:rPr lang="en-US" baseline="0"/>
              <a:t>er of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Num of Customers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Sheet1!$H$2:$H$32</c:f>
              <c:numCache>
                <c:formatCode>General</c:formatCode>
                <c:ptCount val="31"/>
                <c:pt idx="0">
                  <c:v>0.89002499999999996</c:v>
                </c:pt>
                <c:pt idx="1">
                  <c:v>0.88744299999999998</c:v>
                </c:pt>
                <c:pt idx="2">
                  <c:v>0.88495699999999999</c:v>
                </c:pt>
                <c:pt idx="3">
                  <c:v>0.89345600000000003</c:v>
                </c:pt>
                <c:pt idx="4">
                  <c:v>0.88963199999999998</c:v>
                </c:pt>
                <c:pt idx="5">
                  <c:v>0.88044800000000001</c:v>
                </c:pt>
                <c:pt idx="6">
                  <c:v>0.90229400000000004</c:v>
                </c:pt>
                <c:pt idx="7">
                  <c:v>0.87861</c:v>
                </c:pt>
                <c:pt idx="8">
                  <c:v>0.88286799999999999</c:v>
                </c:pt>
                <c:pt idx="9">
                  <c:v>0.88458599999999998</c:v>
                </c:pt>
                <c:pt idx="10">
                  <c:v>0.894868</c:v>
                </c:pt>
                <c:pt idx="11">
                  <c:v>0.89127000000000001</c:v>
                </c:pt>
                <c:pt idx="12">
                  <c:v>0.89356899999999995</c:v>
                </c:pt>
                <c:pt idx="13">
                  <c:v>0.88705900000000004</c:v>
                </c:pt>
                <c:pt idx="14">
                  <c:v>0.88616700000000004</c:v>
                </c:pt>
                <c:pt idx="15">
                  <c:v>0.890926</c:v>
                </c:pt>
                <c:pt idx="16">
                  <c:v>0.88989200000000002</c:v>
                </c:pt>
                <c:pt idx="17">
                  <c:v>0.88306200000000001</c:v>
                </c:pt>
                <c:pt idx="18">
                  <c:v>0.88700500000000004</c:v>
                </c:pt>
                <c:pt idx="19">
                  <c:v>0.88693999999999995</c:v>
                </c:pt>
                <c:pt idx="20">
                  <c:v>0.88788100000000003</c:v>
                </c:pt>
                <c:pt idx="21">
                  <c:v>0.885544</c:v>
                </c:pt>
                <c:pt idx="22">
                  <c:v>0.89283999999999997</c:v>
                </c:pt>
                <c:pt idx="23">
                  <c:v>0.88409099999999996</c:v>
                </c:pt>
                <c:pt idx="24">
                  <c:v>0.88710699999999998</c:v>
                </c:pt>
                <c:pt idx="25">
                  <c:v>0.90909099999999998</c:v>
                </c:pt>
                <c:pt idx="26">
                  <c:v>0.88712500000000005</c:v>
                </c:pt>
                <c:pt idx="27">
                  <c:v>0.88178000000000001</c:v>
                </c:pt>
                <c:pt idx="28">
                  <c:v>0.893127</c:v>
                </c:pt>
                <c:pt idx="29">
                  <c:v>0.88639100000000004</c:v>
                </c:pt>
                <c:pt idx="30">
                  <c:v>0.88795299999999999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9-442B-A108-6B57FD3F0E6E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Expected Customers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Sheet1!$I$2:$I$32</c:f>
              <c:numCache>
                <c:formatCode>General</c:formatCode>
                <c:ptCount val="31"/>
                <c:pt idx="0">
                  <c:v>0.88679200000000002</c:v>
                </c:pt>
                <c:pt idx="1">
                  <c:v>0.88679200000000002</c:v>
                </c:pt>
                <c:pt idx="2">
                  <c:v>0.88679200000000002</c:v>
                </c:pt>
                <c:pt idx="3">
                  <c:v>0.88679200000000002</c:v>
                </c:pt>
                <c:pt idx="4">
                  <c:v>0.88679200000000002</c:v>
                </c:pt>
                <c:pt idx="5">
                  <c:v>0.88679200000000002</c:v>
                </c:pt>
                <c:pt idx="6">
                  <c:v>0.88679200000000002</c:v>
                </c:pt>
                <c:pt idx="7">
                  <c:v>0.88679200000000002</c:v>
                </c:pt>
                <c:pt idx="8">
                  <c:v>0.88679200000000002</c:v>
                </c:pt>
                <c:pt idx="9">
                  <c:v>0.88679200000000002</c:v>
                </c:pt>
                <c:pt idx="10">
                  <c:v>0.88679200000000002</c:v>
                </c:pt>
                <c:pt idx="11">
                  <c:v>0.88679200000000002</c:v>
                </c:pt>
                <c:pt idx="12">
                  <c:v>0.88679200000000002</c:v>
                </c:pt>
                <c:pt idx="13">
                  <c:v>0.88679200000000002</c:v>
                </c:pt>
                <c:pt idx="14">
                  <c:v>0.88679200000000002</c:v>
                </c:pt>
                <c:pt idx="15">
                  <c:v>0.88679200000000002</c:v>
                </c:pt>
                <c:pt idx="16">
                  <c:v>0.88679200000000002</c:v>
                </c:pt>
                <c:pt idx="17">
                  <c:v>0.88679200000000002</c:v>
                </c:pt>
                <c:pt idx="18">
                  <c:v>0.88679200000000002</c:v>
                </c:pt>
                <c:pt idx="19">
                  <c:v>0.88679200000000002</c:v>
                </c:pt>
                <c:pt idx="20">
                  <c:v>0.88679200000000002</c:v>
                </c:pt>
                <c:pt idx="21">
                  <c:v>0.88679200000000002</c:v>
                </c:pt>
                <c:pt idx="22">
                  <c:v>0.88679200000000002</c:v>
                </c:pt>
                <c:pt idx="23">
                  <c:v>0.88679200000000002</c:v>
                </c:pt>
                <c:pt idx="24">
                  <c:v>0.88679200000000002</c:v>
                </c:pt>
                <c:pt idx="25">
                  <c:v>0.88679200000000002</c:v>
                </c:pt>
                <c:pt idx="26">
                  <c:v>0.88679200000000002</c:v>
                </c:pt>
                <c:pt idx="27">
                  <c:v>0.88679200000000002</c:v>
                </c:pt>
                <c:pt idx="28">
                  <c:v>0.88679200000000002</c:v>
                </c:pt>
                <c:pt idx="29">
                  <c:v>0.88679200000000002</c:v>
                </c:pt>
                <c:pt idx="30">
                  <c:v>0.88679200000000002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A9-442B-A108-6B57FD3F0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275504"/>
        <c:axId val="1925918384"/>
      </c:lineChart>
      <c:catAx>
        <c:axId val="1927275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918384"/>
        <c:crosses val="autoZero"/>
        <c:auto val="1"/>
        <c:lblAlgn val="ctr"/>
        <c:lblOffset val="100"/>
        <c:noMultiLvlLbl val="0"/>
      </c:catAx>
      <c:valAx>
        <c:axId val="192591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27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Wait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Wait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Sheet1!$J$2:$J$32</c:f>
              <c:numCache>
                <c:formatCode>General</c:formatCode>
                <c:ptCount val="31"/>
                <c:pt idx="0">
                  <c:v>2.3966899999999999E-3</c:v>
                </c:pt>
                <c:pt idx="1">
                  <c:v>2.3549999999999999E-3</c:v>
                </c:pt>
                <c:pt idx="2">
                  <c:v>2.4886399999999999E-3</c:v>
                </c:pt>
                <c:pt idx="3">
                  <c:v>2.2829899999999999E-3</c:v>
                </c:pt>
                <c:pt idx="4">
                  <c:v>3.0348599999999999E-3</c:v>
                </c:pt>
                <c:pt idx="5">
                  <c:v>2.5566299999999998E-3</c:v>
                </c:pt>
                <c:pt idx="6">
                  <c:v>1.9411299999999999E-3</c:v>
                </c:pt>
                <c:pt idx="7">
                  <c:v>2.3352300000000002E-3</c:v>
                </c:pt>
                <c:pt idx="8">
                  <c:v>2.46525E-3</c:v>
                </c:pt>
                <c:pt idx="9">
                  <c:v>2.4638699999999999E-3</c:v>
                </c:pt>
                <c:pt idx="10">
                  <c:v>2.2326300000000002E-3</c:v>
                </c:pt>
                <c:pt idx="11">
                  <c:v>2.17081E-3</c:v>
                </c:pt>
                <c:pt idx="12">
                  <c:v>2.2720700000000002E-3</c:v>
                </c:pt>
                <c:pt idx="13">
                  <c:v>2.6151E-3</c:v>
                </c:pt>
                <c:pt idx="14">
                  <c:v>2.50038E-3</c:v>
                </c:pt>
                <c:pt idx="15">
                  <c:v>2.4028600000000002E-3</c:v>
                </c:pt>
                <c:pt idx="16">
                  <c:v>1.9638699999999999E-3</c:v>
                </c:pt>
                <c:pt idx="17">
                  <c:v>2.4399299999999999E-3</c:v>
                </c:pt>
                <c:pt idx="18">
                  <c:v>2.5156900000000001E-3</c:v>
                </c:pt>
                <c:pt idx="19">
                  <c:v>2.3360799999999999E-3</c:v>
                </c:pt>
                <c:pt idx="20">
                  <c:v>2.4031199999999999E-3</c:v>
                </c:pt>
                <c:pt idx="21">
                  <c:v>2.5161900000000002E-3</c:v>
                </c:pt>
                <c:pt idx="22">
                  <c:v>2.4104500000000002E-3</c:v>
                </c:pt>
                <c:pt idx="23">
                  <c:v>2.3683799999999998E-3</c:v>
                </c:pt>
                <c:pt idx="24">
                  <c:v>2.4312800000000001E-3</c:v>
                </c:pt>
                <c:pt idx="25">
                  <c:v>2.1520799999999998E-3</c:v>
                </c:pt>
                <c:pt idx="26">
                  <c:v>2.4318600000000001E-3</c:v>
                </c:pt>
                <c:pt idx="27">
                  <c:v>2.5490500000000002E-3</c:v>
                </c:pt>
                <c:pt idx="28">
                  <c:v>2.2861000000000001E-3</c:v>
                </c:pt>
                <c:pt idx="29">
                  <c:v>2.7048200000000001E-3</c:v>
                </c:pt>
                <c:pt idx="30">
                  <c:v>2.3422500000000001E-3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7-4748-BE95-5D0073BA2D5C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Expected Wait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Sheet1!$K$2:$K$32</c:f>
              <c:numCache>
                <c:formatCode>General</c:formatCode>
                <c:ptCount val="31"/>
                <c:pt idx="0">
                  <c:v>2.4086699999999999E-3</c:v>
                </c:pt>
                <c:pt idx="1">
                  <c:v>2.4086699999999999E-3</c:v>
                </c:pt>
                <c:pt idx="2">
                  <c:v>2.4086699999999999E-3</c:v>
                </c:pt>
                <c:pt idx="3">
                  <c:v>2.4086699999999999E-3</c:v>
                </c:pt>
                <c:pt idx="4">
                  <c:v>2.4086699999999999E-3</c:v>
                </c:pt>
                <c:pt idx="5">
                  <c:v>2.4086699999999999E-3</c:v>
                </c:pt>
                <c:pt idx="6">
                  <c:v>2.4086699999999999E-3</c:v>
                </c:pt>
                <c:pt idx="7">
                  <c:v>2.4086699999999999E-3</c:v>
                </c:pt>
                <c:pt idx="8">
                  <c:v>2.4086699999999999E-3</c:v>
                </c:pt>
                <c:pt idx="9">
                  <c:v>2.4086699999999999E-3</c:v>
                </c:pt>
                <c:pt idx="10">
                  <c:v>2.4086699999999999E-3</c:v>
                </c:pt>
                <c:pt idx="11">
                  <c:v>2.4086699999999999E-3</c:v>
                </c:pt>
                <c:pt idx="12">
                  <c:v>2.4086699999999999E-3</c:v>
                </c:pt>
                <c:pt idx="13">
                  <c:v>2.4086699999999999E-3</c:v>
                </c:pt>
                <c:pt idx="14">
                  <c:v>2.4086699999999999E-3</c:v>
                </c:pt>
                <c:pt idx="15">
                  <c:v>2.4086699999999999E-3</c:v>
                </c:pt>
                <c:pt idx="16">
                  <c:v>2.4086699999999999E-3</c:v>
                </c:pt>
                <c:pt idx="17">
                  <c:v>2.4086699999999999E-3</c:v>
                </c:pt>
                <c:pt idx="18">
                  <c:v>2.4086699999999999E-3</c:v>
                </c:pt>
                <c:pt idx="19">
                  <c:v>2.4086699999999999E-3</c:v>
                </c:pt>
                <c:pt idx="20">
                  <c:v>2.4086699999999999E-3</c:v>
                </c:pt>
                <c:pt idx="21">
                  <c:v>2.4086699999999999E-3</c:v>
                </c:pt>
                <c:pt idx="22">
                  <c:v>2.4086699999999999E-3</c:v>
                </c:pt>
                <c:pt idx="23">
                  <c:v>2.4086699999999999E-3</c:v>
                </c:pt>
                <c:pt idx="24">
                  <c:v>2.4086699999999999E-3</c:v>
                </c:pt>
                <c:pt idx="25">
                  <c:v>2.4086699999999999E-3</c:v>
                </c:pt>
                <c:pt idx="26">
                  <c:v>2.4086699999999999E-3</c:v>
                </c:pt>
                <c:pt idx="27">
                  <c:v>2.4086699999999999E-3</c:v>
                </c:pt>
                <c:pt idx="28">
                  <c:v>2.4086699999999999E-3</c:v>
                </c:pt>
                <c:pt idx="29">
                  <c:v>2.4086699999999999E-3</c:v>
                </c:pt>
                <c:pt idx="30">
                  <c:v>2.4086699999999999E-3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B7-4748-BE95-5D0073BA2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9949792"/>
        <c:axId val="1725510896"/>
      </c:lineChart>
      <c:catAx>
        <c:axId val="1959949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510896"/>
        <c:crosses val="autoZero"/>
        <c:auto val="1"/>
        <c:lblAlgn val="ctr"/>
        <c:lblOffset val="100"/>
        <c:noMultiLvlLbl val="0"/>
      </c:catAx>
      <c:valAx>
        <c:axId val="172551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94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Response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Sheet1!$L$2:$L$32</c:f>
              <c:numCache>
                <c:formatCode>General</c:formatCode>
                <c:ptCount val="31"/>
                <c:pt idx="0">
                  <c:v>2.1203900000000001E-2</c:v>
                </c:pt>
                <c:pt idx="1">
                  <c:v>2.1227599999999999E-2</c:v>
                </c:pt>
                <c:pt idx="2">
                  <c:v>2.13876E-2</c:v>
                </c:pt>
                <c:pt idx="3">
                  <c:v>2.0051099999999999E-2</c:v>
                </c:pt>
                <c:pt idx="4">
                  <c:v>2.24391E-2</c:v>
                </c:pt>
                <c:pt idx="5">
                  <c:v>2.1357000000000001E-2</c:v>
                </c:pt>
                <c:pt idx="6">
                  <c:v>2.0436599999999999E-2</c:v>
                </c:pt>
                <c:pt idx="7">
                  <c:v>2.1991699999999999E-2</c:v>
                </c:pt>
                <c:pt idx="8">
                  <c:v>2.1345599999999999E-2</c:v>
                </c:pt>
                <c:pt idx="9">
                  <c:v>2.1667200000000001E-2</c:v>
                </c:pt>
                <c:pt idx="10">
                  <c:v>2.1000999999999999E-2</c:v>
                </c:pt>
                <c:pt idx="11">
                  <c:v>2.0728699999999999E-2</c:v>
                </c:pt>
                <c:pt idx="12">
                  <c:v>2.09003E-2</c:v>
                </c:pt>
                <c:pt idx="13">
                  <c:v>2.16498E-2</c:v>
                </c:pt>
                <c:pt idx="14">
                  <c:v>2.1364000000000001E-2</c:v>
                </c:pt>
                <c:pt idx="15">
                  <c:v>2.11497E-2</c:v>
                </c:pt>
                <c:pt idx="16">
                  <c:v>2.0326899999999998E-2</c:v>
                </c:pt>
                <c:pt idx="17">
                  <c:v>2.1104899999999999E-2</c:v>
                </c:pt>
                <c:pt idx="18">
                  <c:v>2.1449300000000001E-2</c:v>
                </c:pt>
                <c:pt idx="19">
                  <c:v>2.1129999999999999E-2</c:v>
                </c:pt>
                <c:pt idx="20">
                  <c:v>2.12538E-2</c:v>
                </c:pt>
                <c:pt idx="21">
                  <c:v>2.1592E-2</c:v>
                </c:pt>
                <c:pt idx="22">
                  <c:v>2.0912500000000001E-2</c:v>
                </c:pt>
                <c:pt idx="23">
                  <c:v>2.13794E-2</c:v>
                </c:pt>
                <c:pt idx="24">
                  <c:v>2.1307699999999999E-2</c:v>
                </c:pt>
                <c:pt idx="25">
                  <c:v>2.0941899999999999E-2</c:v>
                </c:pt>
                <c:pt idx="26">
                  <c:v>2.1267600000000001E-2</c:v>
                </c:pt>
                <c:pt idx="27">
                  <c:v>2.17538E-2</c:v>
                </c:pt>
                <c:pt idx="28">
                  <c:v>2.11685E-2</c:v>
                </c:pt>
                <c:pt idx="29">
                  <c:v>2.1631899999999999E-2</c:v>
                </c:pt>
                <c:pt idx="30">
                  <c:v>2.1134099999999999E-2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D2-47CF-9EA9-C78E81956894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Expected Response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Sheet1!$M$2:$M$32</c:f>
              <c:numCache>
                <c:formatCode>General</c:formatCode>
                <c:ptCount val="31"/>
                <c:pt idx="0">
                  <c:v>2.12766E-2</c:v>
                </c:pt>
                <c:pt idx="1">
                  <c:v>2.12766E-2</c:v>
                </c:pt>
                <c:pt idx="2">
                  <c:v>2.12766E-2</c:v>
                </c:pt>
                <c:pt idx="3">
                  <c:v>2.12766E-2</c:v>
                </c:pt>
                <c:pt idx="4">
                  <c:v>2.12766E-2</c:v>
                </c:pt>
                <c:pt idx="5">
                  <c:v>2.12766E-2</c:v>
                </c:pt>
                <c:pt idx="6">
                  <c:v>2.12766E-2</c:v>
                </c:pt>
                <c:pt idx="7">
                  <c:v>2.12766E-2</c:v>
                </c:pt>
                <c:pt idx="8">
                  <c:v>2.12766E-2</c:v>
                </c:pt>
                <c:pt idx="9">
                  <c:v>2.12766E-2</c:v>
                </c:pt>
                <c:pt idx="10">
                  <c:v>2.12766E-2</c:v>
                </c:pt>
                <c:pt idx="11">
                  <c:v>2.12766E-2</c:v>
                </c:pt>
                <c:pt idx="12">
                  <c:v>2.12766E-2</c:v>
                </c:pt>
                <c:pt idx="13">
                  <c:v>2.12766E-2</c:v>
                </c:pt>
                <c:pt idx="14">
                  <c:v>2.12766E-2</c:v>
                </c:pt>
                <c:pt idx="15">
                  <c:v>2.12766E-2</c:v>
                </c:pt>
                <c:pt idx="16">
                  <c:v>2.12766E-2</c:v>
                </c:pt>
                <c:pt idx="17">
                  <c:v>2.12766E-2</c:v>
                </c:pt>
                <c:pt idx="18">
                  <c:v>2.12766E-2</c:v>
                </c:pt>
                <c:pt idx="19">
                  <c:v>2.12766E-2</c:v>
                </c:pt>
                <c:pt idx="20">
                  <c:v>2.12766E-2</c:v>
                </c:pt>
                <c:pt idx="21">
                  <c:v>2.12766E-2</c:v>
                </c:pt>
                <c:pt idx="22">
                  <c:v>2.12766E-2</c:v>
                </c:pt>
                <c:pt idx="23">
                  <c:v>2.12766E-2</c:v>
                </c:pt>
                <c:pt idx="24">
                  <c:v>2.12766E-2</c:v>
                </c:pt>
                <c:pt idx="25">
                  <c:v>2.12766E-2</c:v>
                </c:pt>
                <c:pt idx="26">
                  <c:v>2.12766E-2</c:v>
                </c:pt>
                <c:pt idx="27">
                  <c:v>2.12766E-2</c:v>
                </c:pt>
                <c:pt idx="28">
                  <c:v>2.12766E-2</c:v>
                </c:pt>
                <c:pt idx="29">
                  <c:v>2.12766E-2</c:v>
                </c:pt>
                <c:pt idx="30">
                  <c:v>2.12766E-2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D2-47CF-9EA9-C78E81956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928832"/>
        <c:axId val="2010367376"/>
      </c:lineChart>
      <c:catAx>
        <c:axId val="201292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367376"/>
        <c:crosses val="autoZero"/>
        <c:auto val="1"/>
        <c:lblAlgn val="ctr"/>
        <c:lblOffset val="100"/>
        <c:noMultiLvlLbl val="0"/>
      </c:catAx>
      <c:valAx>
        <c:axId val="201036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92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6</xdr:col>
      <xdr:colOff>47625</xdr:colOff>
      <xdr:row>47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8C8129-9DFC-4E60-B739-AC1258AD3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33</xdr:row>
      <xdr:rowOff>0</xdr:rowOff>
    </xdr:from>
    <xdr:to>
      <xdr:col>9</xdr:col>
      <xdr:colOff>657225</xdr:colOff>
      <xdr:row>47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099DC0-8492-4253-A90A-268D0FBA7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657225</xdr:colOff>
      <xdr:row>33</xdr:row>
      <xdr:rowOff>0</xdr:rowOff>
    </xdr:from>
    <xdr:to>
      <xdr:col>13</xdr:col>
      <xdr:colOff>695325</xdr:colOff>
      <xdr:row>47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3DA591-423E-4F3C-9A97-CA403CDE2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</xdr:colOff>
      <xdr:row>47</xdr:row>
      <xdr:rowOff>76200</xdr:rowOff>
    </xdr:from>
    <xdr:to>
      <xdr:col>6</xdr:col>
      <xdr:colOff>52387</xdr:colOff>
      <xdr:row>61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876BAB-4C2F-4055-8A5E-4BF5A31A11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52387</xdr:colOff>
      <xdr:row>47</xdr:row>
      <xdr:rowOff>76200</xdr:rowOff>
    </xdr:from>
    <xdr:to>
      <xdr:col>9</xdr:col>
      <xdr:colOff>661987</xdr:colOff>
      <xdr:row>61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13E6ED-0504-4F64-B6C8-C3334FC7F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661987</xdr:colOff>
      <xdr:row>47</xdr:row>
      <xdr:rowOff>76200</xdr:rowOff>
    </xdr:from>
    <xdr:to>
      <xdr:col>13</xdr:col>
      <xdr:colOff>700087</xdr:colOff>
      <xdr:row>61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7CAB84-28BE-490F-AEDE-0B10F02A3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28" workbookViewId="0">
      <selection activeCell="O48" sqref="O48"/>
    </sheetView>
  </sheetViews>
  <sheetFormatPr defaultRowHeight="15" x14ac:dyDescent="0.25"/>
  <cols>
    <col min="1" max="1" width="6.85546875" bestFit="1" customWidth="1"/>
    <col min="2" max="2" width="9.28515625" bestFit="1" customWidth="1"/>
    <col min="3" max="3" width="18.140625" bestFit="1" customWidth="1"/>
    <col min="4" max="4" width="9" bestFit="1" customWidth="1"/>
    <col min="5" max="5" width="17.85546875" bestFit="1" customWidth="1"/>
    <col min="6" max="6" width="13.5703125" bestFit="1" customWidth="1"/>
    <col min="7" max="7" width="22.42578125" bestFit="1" customWidth="1"/>
    <col min="8" max="8" width="17.7109375" bestFit="1" customWidth="1"/>
    <col min="9" max="9" width="19.28515625" bestFit="1" customWidth="1"/>
    <col min="10" max="10" width="11" bestFit="1" customWidth="1"/>
    <col min="11" max="11" width="19" bestFit="1" customWidth="1"/>
    <col min="12" max="12" width="14.5703125" bestFit="1" customWidth="1"/>
    <col min="13" max="13" width="23.42578125" bestFit="1" customWidth="1"/>
    <col min="14" max="14" width="19" bestFit="1" customWidth="1"/>
    <col min="16" max="16" width="14.5703125" bestFit="1" customWidth="1"/>
    <col min="17" max="17" width="23.42578125" bestFit="1" customWidth="1"/>
  </cols>
  <sheetData>
    <row r="1" spans="1:13" ht="15.75" thickBot="1" x14ac:dyDescent="0.3">
      <c r="A1" s="1" t="s">
        <v>12</v>
      </c>
      <c r="B1" s="1" t="s">
        <v>8</v>
      </c>
      <c r="C1" s="1" t="s">
        <v>9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11</v>
      </c>
      <c r="I1" s="1" t="s">
        <v>10</v>
      </c>
      <c r="J1" s="1" t="s">
        <v>4</v>
      </c>
      <c r="K1" s="1" t="s">
        <v>5</v>
      </c>
      <c r="L1" s="1" t="s">
        <v>0</v>
      </c>
      <c r="M1" s="1" t="s">
        <v>1</v>
      </c>
    </row>
    <row r="2" spans="1:13" x14ac:dyDescent="0.25">
      <c r="A2">
        <v>1</v>
      </c>
      <c r="B2">
        <v>0.113486</v>
      </c>
      <c r="C2">
        <v>0.113208</v>
      </c>
      <c r="D2">
        <v>0.89002499999999996</v>
      </c>
      <c r="E2">
        <v>0.88679200000000002</v>
      </c>
      <c r="F2">
        <v>1.4461999999999999E-2</v>
      </c>
      <c r="G2">
        <v>1.4452E-2</v>
      </c>
      <c r="H2">
        <v>0.89002499999999996</v>
      </c>
      <c r="I2">
        <v>0.88679200000000002</v>
      </c>
      <c r="J2">
        <v>2.3966899999999999E-3</v>
      </c>
      <c r="K2">
        <v>2.4086699999999999E-3</v>
      </c>
      <c r="L2">
        <v>2.1203900000000001E-2</v>
      </c>
      <c r="M2">
        <v>2.12766E-2</v>
      </c>
    </row>
    <row r="3" spans="1:13" x14ac:dyDescent="0.25">
      <c r="A3">
        <v>2</v>
      </c>
      <c r="B3">
        <v>0.11280999999999999</v>
      </c>
      <c r="C3">
        <v>0.113208</v>
      </c>
      <c r="D3">
        <v>0.88744299999999998</v>
      </c>
      <c r="E3">
        <v>0.88679200000000002</v>
      </c>
      <c r="F3">
        <v>1.4076999999999999E-2</v>
      </c>
      <c r="G3">
        <v>1.4452E-2</v>
      </c>
      <c r="H3">
        <v>0.88744299999999998</v>
      </c>
      <c r="I3">
        <v>0.88679200000000002</v>
      </c>
      <c r="J3">
        <v>2.3549999999999999E-3</v>
      </c>
      <c r="K3">
        <v>2.4086699999999999E-3</v>
      </c>
      <c r="L3">
        <v>2.1227599999999999E-2</v>
      </c>
      <c r="M3">
        <v>2.12766E-2</v>
      </c>
    </row>
    <row r="4" spans="1:13" x14ac:dyDescent="0.25">
      <c r="A4">
        <v>3</v>
      </c>
      <c r="B4">
        <v>0.114664</v>
      </c>
      <c r="C4">
        <v>0.113208</v>
      </c>
      <c r="D4">
        <v>0.88495699999999999</v>
      </c>
      <c r="E4">
        <v>0.88679200000000002</v>
      </c>
      <c r="F4">
        <v>1.50992E-2</v>
      </c>
      <c r="G4">
        <v>1.4452E-2</v>
      </c>
      <c r="H4">
        <v>0.88495699999999999</v>
      </c>
      <c r="I4">
        <v>0.88679200000000002</v>
      </c>
      <c r="J4">
        <v>2.4886399999999999E-3</v>
      </c>
      <c r="K4">
        <v>2.4086699999999999E-3</v>
      </c>
      <c r="L4">
        <v>2.13876E-2</v>
      </c>
      <c r="M4">
        <v>2.12766E-2</v>
      </c>
    </row>
    <row r="5" spans="1:13" x14ac:dyDescent="0.25">
      <c r="A5">
        <v>4</v>
      </c>
      <c r="B5">
        <v>0.109553</v>
      </c>
      <c r="C5">
        <v>0.113208</v>
      </c>
      <c r="D5">
        <v>0.89345600000000003</v>
      </c>
      <c r="E5">
        <v>0.88679200000000002</v>
      </c>
      <c r="F5">
        <v>1.4076200000000001E-2</v>
      </c>
      <c r="G5">
        <v>1.4452E-2</v>
      </c>
      <c r="H5">
        <v>0.89345600000000003</v>
      </c>
      <c r="I5">
        <v>0.88679200000000002</v>
      </c>
      <c r="J5">
        <v>2.2829899999999999E-3</v>
      </c>
      <c r="K5">
        <v>2.4086699999999999E-3</v>
      </c>
      <c r="L5">
        <v>2.0051099999999999E-2</v>
      </c>
      <c r="M5">
        <v>2.12766E-2</v>
      </c>
    </row>
    <row r="6" spans="1:13" x14ac:dyDescent="0.25">
      <c r="A6">
        <v>5</v>
      </c>
      <c r="B6">
        <v>0.119389</v>
      </c>
      <c r="C6">
        <v>0.113208</v>
      </c>
      <c r="D6">
        <v>0.88963199999999998</v>
      </c>
      <c r="E6">
        <v>0.88679200000000002</v>
      </c>
      <c r="F6">
        <v>1.8672600000000001E-2</v>
      </c>
      <c r="G6">
        <v>1.4452E-2</v>
      </c>
      <c r="H6">
        <v>0.88963199999999998</v>
      </c>
      <c r="I6">
        <v>0.88679200000000002</v>
      </c>
      <c r="J6">
        <v>3.0348599999999999E-3</v>
      </c>
      <c r="K6">
        <v>2.4086699999999999E-3</v>
      </c>
      <c r="L6">
        <v>2.24391E-2</v>
      </c>
      <c r="M6">
        <v>2.12766E-2</v>
      </c>
    </row>
    <row r="7" spans="1:13" x14ac:dyDescent="0.25">
      <c r="A7">
        <v>6</v>
      </c>
      <c r="B7">
        <v>0.114608</v>
      </c>
      <c r="C7">
        <v>0.113208</v>
      </c>
      <c r="D7">
        <v>0.88044800000000001</v>
      </c>
      <c r="E7">
        <v>0.88679200000000002</v>
      </c>
      <c r="F7">
        <v>1.55853E-2</v>
      </c>
      <c r="G7">
        <v>1.4452E-2</v>
      </c>
      <c r="H7">
        <v>0.88044800000000001</v>
      </c>
      <c r="I7">
        <v>0.88679200000000002</v>
      </c>
      <c r="J7">
        <v>2.5566299999999998E-3</v>
      </c>
      <c r="K7">
        <v>2.4086699999999999E-3</v>
      </c>
      <c r="L7">
        <v>2.1357000000000001E-2</v>
      </c>
      <c r="M7">
        <v>2.12766E-2</v>
      </c>
    </row>
    <row r="8" spans="1:13" x14ac:dyDescent="0.25">
      <c r="A8">
        <v>7</v>
      </c>
      <c r="B8">
        <v>0.10933900000000001</v>
      </c>
      <c r="C8">
        <v>0.113208</v>
      </c>
      <c r="D8">
        <v>0.90229400000000004</v>
      </c>
      <c r="E8">
        <v>0.88679200000000002</v>
      </c>
      <c r="F8">
        <v>1.1475300000000001E-2</v>
      </c>
      <c r="G8">
        <v>1.4452E-2</v>
      </c>
      <c r="H8">
        <v>0.90229400000000004</v>
      </c>
      <c r="I8">
        <v>0.88679200000000002</v>
      </c>
      <c r="J8">
        <v>1.9411299999999999E-3</v>
      </c>
      <c r="K8">
        <v>2.4086699999999999E-3</v>
      </c>
      <c r="L8">
        <v>2.0436599999999999E-2</v>
      </c>
      <c r="M8">
        <v>2.12766E-2</v>
      </c>
    </row>
    <row r="9" spans="1:13" x14ac:dyDescent="0.25">
      <c r="A9">
        <v>8</v>
      </c>
      <c r="B9">
        <v>0.11489199999999999</v>
      </c>
      <c r="C9">
        <v>0.113208</v>
      </c>
      <c r="D9">
        <v>0.87861</v>
      </c>
      <c r="E9">
        <v>0.88679200000000002</v>
      </c>
      <c r="F9">
        <v>1.36495E-2</v>
      </c>
      <c r="G9">
        <v>1.4452E-2</v>
      </c>
      <c r="H9">
        <v>0.87861</v>
      </c>
      <c r="I9">
        <v>0.88679200000000002</v>
      </c>
      <c r="J9">
        <v>2.3352300000000002E-3</v>
      </c>
      <c r="K9">
        <v>2.4086699999999999E-3</v>
      </c>
      <c r="L9">
        <v>2.1991699999999999E-2</v>
      </c>
      <c r="M9">
        <v>2.12766E-2</v>
      </c>
    </row>
    <row r="10" spans="1:13" x14ac:dyDescent="0.25">
      <c r="A10">
        <v>9</v>
      </c>
      <c r="B10">
        <v>0.113569</v>
      </c>
      <c r="C10">
        <v>0.113208</v>
      </c>
      <c r="D10">
        <v>0.88286799999999999</v>
      </c>
      <c r="E10">
        <v>0.88679200000000002</v>
      </c>
      <c r="F10">
        <v>1.4829E-2</v>
      </c>
      <c r="G10">
        <v>1.4452E-2</v>
      </c>
      <c r="H10">
        <v>0.88286799999999999</v>
      </c>
      <c r="I10">
        <v>0.88679200000000002</v>
      </c>
      <c r="J10">
        <v>2.46525E-3</v>
      </c>
      <c r="K10">
        <v>2.4086699999999999E-3</v>
      </c>
      <c r="L10">
        <v>2.1345599999999999E-2</v>
      </c>
      <c r="M10">
        <v>2.12766E-2</v>
      </c>
    </row>
    <row r="11" spans="1:13" x14ac:dyDescent="0.25">
      <c r="A11">
        <v>10</v>
      </c>
      <c r="B11">
        <v>0.11445</v>
      </c>
      <c r="C11">
        <v>0.113208</v>
      </c>
      <c r="D11">
        <v>0.88458599999999998</v>
      </c>
      <c r="E11">
        <v>0.88679200000000002</v>
      </c>
      <c r="F11">
        <v>1.46844E-2</v>
      </c>
      <c r="G11">
        <v>1.4452E-2</v>
      </c>
      <c r="H11">
        <v>0.88458599999999998</v>
      </c>
      <c r="I11">
        <v>0.88679200000000002</v>
      </c>
      <c r="J11">
        <v>2.4638699999999999E-3</v>
      </c>
      <c r="K11">
        <v>2.4086699999999999E-3</v>
      </c>
      <c r="L11">
        <v>2.1667200000000001E-2</v>
      </c>
      <c r="M11">
        <v>2.12766E-2</v>
      </c>
    </row>
    <row r="12" spans="1:13" x14ac:dyDescent="0.25">
      <c r="A12">
        <v>11</v>
      </c>
      <c r="B12">
        <v>0.11061699999999999</v>
      </c>
      <c r="C12">
        <v>0.113208</v>
      </c>
      <c r="D12">
        <v>0.894868</v>
      </c>
      <c r="E12">
        <v>0.88679200000000002</v>
      </c>
      <c r="F12">
        <v>1.3158700000000001E-2</v>
      </c>
      <c r="G12">
        <v>1.4452E-2</v>
      </c>
      <c r="H12">
        <v>0.894868</v>
      </c>
      <c r="I12">
        <v>0.88679200000000002</v>
      </c>
      <c r="J12">
        <v>2.2326300000000002E-3</v>
      </c>
      <c r="K12">
        <v>2.4086699999999999E-3</v>
      </c>
      <c r="L12">
        <v>2.1000999999999999E-2</v>
      </c>
      <c r="M12">
        <v>2.12766E-2</v>
      </c>
    </row>
    <row r="13" spans="1:13" x14ac:dyDescent="0.25">
      <c r="A13">
        <v>12</v>
      </c>
      <c r="B13">
        <v>0.11433500000000001</v>
      </c>
      <c r="C13">
        <v>0.113208</v>
      </c>
      <c r="D13">
        <v>0.89127000000000001</v>
      </c>
      <c r="E13">
        <v>0.88679200000000002</v>
      </c>
      <c r="F13">
        <v>1.33744E-2</v>
      </c>
      <c r="G13">
        <v>1.4452E-2</v>
      </c>
      <c r="H13">
        <v>0.89127000000000001</v>
      </c>
      <c r="I13">
        <v>0.88679200000000002</v>
      </c>
      <c r="J13">
        <v>2.17081E-3</v>
      </c>
      <c r="K13">
        <v>2.4086699999999999E-3</v>
      </c>
      <c r="L13">
        <v>2.0728699999999999E-2</v>
      </c>
      <c r="M13">
        <v>2.12766E-2</v>
      </c>
    </row>
    <row r="14" spans="1:13" x14ac:dyDescent="0.25">
      <c r="A14">
        <v>13</v>
      </c>
      <c r="B14">
        <v>0.111669</v>
      </c>
      <c r="C14">
        <v>0.113208</v>
      </c>
      <c r="D14">
        <v>0.89356899999999995</v>
      </c>
      <c r="E14">
        <v>0.88679200000000002</v>
      </c>
      <c r="F14">
        <v>1.3620200000000001E-2</v>
      </c>
      <c r="G14">
        <v>1.4452E-2</v>
      </c>
      <c r="H14">
        <v>0.89356899999999995</v>
      </c>
      <c r="I14">
        <v>0.88679200000000002</v>
      </c>
      <c r="J14">
        <v>2.2720700000000002E-3</v>
      </c>
      <c r="K14">
        <v>2.4086699999999999E-3</v>
      </c>
      <c r="L14">
        <v>2.09003E-2</v>
      </c>
      <c r="M14">
        <v>2.12766E-2</v>
      </c>
    </row>
    <row r="15" spans="1:13" x14ac:dyDescent="0.25">
      <c r="A15">
        <v>14</v>
      </c>
      <c r="B15">
        <v>0.113233</v>
      </c>
      <c r="C15">
        <v>0.113208</v>
      </c>
      <c r="D15">
        <v>0.88705900000000004</v>
      </c>
      <c r="E15">
        <v>0.88679200000000002</v>
      </c>
      <c r="F15">
        <v>1.55566E-2</v>
      </c>
      <c r="G15">
        <v>1.4452E-2</v>
      </c>
      <c r="H15">
        <v>0.88705900000000004</v>
      </c>
      <c r="I15">
        <v>0.88679200000000002</v>
      </c>
      <c r="J15">
        <v>2.6151E-3</v>
      </c>
      <c r="K15">
        <v>2.4086699999999999E-3</v>
      </c>
      <c r="L15">
        <v>2.16498E-2</v>
      </c>
      <c r="M15">
        <v>2.12766E-2</v>
      </c>
    </row>
    <row r="16" spans="1:13" x14ac:dyDescent="0.25">
      <c r="A16">
        <v>15</v>
      </c>
      <c r="B16">
        <v>0.112631</v>
      </c>
      <c r="C16">
        <v>0.113208</v>
      </c>
      <c r="D16">
        <v>0.88616700000000004</v>
      </c>
      <c r="E16">
        <v>0.88679200000000002</v>
      </c>
      <c r="F16">
        <v>1.49293E-2</v>
      </c>
      <c r="G16">
        <v>1.4452E-2</v>
      </c>
      <c r="H16">
        <v>0.88616700000000004</v>
      </c>
      <c r="I16">
        <v>0.88679200000000002</v>
      </c>
      <c r="J16">
        <v>2.50038E-3</v>
      </c>
      <c r="K16">
        <v>2.4086699999999999E-3</v>
      </c>
      <c r="L16">
        <v>2.1364000000000001E-2</v>
      </c>
      <c r="M16">
        <v>2.12766E-2</v>
      </c>
    </row>
    <row r="17" spans="1:13" x14ac:dyDescent="0.25">
      <c r="A17">
        <v>16</v>
      </c>
      <c r="B17">
        <v>0.115924</v>
      </c>
      <c r="C17">
        <v>0.113208</v>
      </c>
      <c r="D17">
        <v>0.890926</v>
      </c>
      <c r="E17">
        <v>0.88679200000000002</v>
      </c>
      <c r="F17">
        <v>1.48585E-2</v>
      </c>
      <c r="G17">
        <v>1.4452E-2</v>
      </c>
      <c r="H17">
        <v>0.890926</v>
      </c>
      <c r="I17">
        <v>0.88679200000000002</v>
      </c>
      <c r="J17">
        <v>2.4028600000000002E-3</v>
      </c>
      <c r="K17">
        <v>2.4086699999999999E-3</v>
      </c>
      <c r="L17">
        <v>2.11497E-2</v>
      </c>
      <c r="M17">
        <v>2.12766E-2</v>
      </c>
    </row>
    <row r="18" spans="1:13" x14ac:dyDescent="0.25">
      <c r="A18">
        <v>17</v>
      </c>
      <c r="B18">
        <v>0.109601</v>
      </c>
      <c r="C18">
        <v>0.113208</v>
      </c>
      <c r="D18">
        <v>0.88989200000000002</v>
      </c>
      <c r="E18">
        <v>0.88679200000000002</v>
      </c>
      <c r="F18">
        <v>1.1721499999999999E-2</v>
      </c>
      <c r="G18">
        <v>1.4452E-2</v>
      </c>
      <c r="H18">
        <v>0.88989200000000002</v>
      </c>
      <c r="I18">
        <v>0.88679200000000002</v>
      </c>
      <c r="J18">
        <v>1.9638699999999999E-3</v>
      </c>
      <c r="K18">
        <v>2.4086699999999999E-3</v>
      </c>
      <c r="L18">
        <v>2.0326899999999998E-2</v>
      </c>
      <c r="M18">
        <v>2.12766E-2</v>
      </c>
    </row>
    <row r="19" spans="1:13" x14ac:dyDescent="0.25">
      <c r="A19">
        <v>18</v>
      </c>
      <c r="B19">
        <v>0.112265</v>
      </c>
      <c r="C19">
        <v>0.113208</v>
      </c>
      <c r="D19">
        <v>0.88306200000000001</v>
      </c>
      <c r="E19">
        <v>0.88679200000000002</v>
      </c>
      <c r="F19">
        <v>1.46756E-2</v>
      </c>
      <c r="G19">
        <v>1.4452E-2</v>
      </c>
      <c r="H19">
        <v>0.88306200000000001</v>
      </c>
      <c r="I19">
        <v>0.88679200000000002</v>
      </c>
      <c r="J19">
        <v>2.4399299999999999E-3</v>
      </c>
      <c r="K19">
        <v>2.4086699999999999E-3</v>
      </c>
      <c r="L19">
        <v>2.1104899999999999E-2</v>
      </c>
      <c r="M19">
        <v>2.12766E-2</v>
      </c>
    </row>
    <row r="20" spans="1:13" x14ac:dyDescent="0.25">
      <c r="A20">
        <v>19</v>
      </c>
      <c r="B20">
        <v>0.11267000000000001</v>
      </c>
      <c r="C20">
        <v>0.113208</v>
      </c>
      <c r="D20">
        <v>0.88700500000000004</v>
      </c>
      <c r="E20">
        <v>0.88679200000000002</v>
      </c>
      <c r="F20">
        <v>1.49699E-2</v>
      </c>
      <c r="G20">
        <v>1.4452E-2</v>
      </c>
      <c r="H20">
        <v>0.88700500000000004</v>
      </c>
      <c r="I20">
        <v>0.88679200000000002</v>
      </c>
      <c r="J20">
        <v>2.5156900000000001E-3</v>
      </c>
      <c r="K20">
        <v>2.4086699999999999E-3</v>
      </c>
      <c r="L20">
        <v>2.1449300000000001E-2</v>
      </c>
      <c r="M20">
        <v>2.12766E-2</v>
      </c>
    </row>
    <row r="21" spans="1:13" x14ac:dyDescent="0.25">
      <c r="A21">
        <v>20</v>
      </c>
      <c r="B21">
        <v>0.11242000000000001</v>
      </c>
      <c r="C21">
        <v>0.113208</v>
      </c>
      <c r="D21">
        <v>0.88693999999999995</v>
      </c>
      <c r="E21">
        <v>0.88679200000000002</v>
      </c>
      <c r="F21">
        <v>1.39738E-2</v>
      </c>
      <c r="G21">
        <v>1.4452E-2</v>
      </c>
      <c r="H21">
        <v>0.88693999999999995</v>
      </c>
      <c r="I21">
        <v>0.88679200000000002</v>
      </c>
      <c r="J21">
        <v>2.3360799999999999E-3</v>
      </c>
      <c r="K21">
        <v>2.4086699999999999E-3</v>
      </c>
      <c r="L21">
        <v>2.1129999999999999E-2</v>
      </c>
      <c r="M21">
        <v>2.12766E-2</v>
      </c>
    </row>
    <row r="22" spans="1:13" x14ac:dyDescent="0.25">
      <c r="A22">
        <v>21</v>
      </c>
      <c r="B22">
        <v>0.11275399999999999</v>
      </c>
      <c r="C22">
        <v>0.113208</v>
      </c>
      <c r="D22">
        <v>0.88788100000000003</v>
      </c>
      <c r="E22">
        <v>0.88679200000000002</v>
      </c>
      <c r="F22">
        <v>1.4374E-2</v>
      </c>
      <c r="G22">
        <v>1.4452E-2</v>
      </c>
      <c r="H22">
        <v>0.88788100000000003</v>
      </c>
      <c r="I22">
        <v>0.88679200000000002</v>
      </c>
      <c r="J22">
        <v>2.4031199999999999E-3</v>
      </c>
      <c r="K22">
        <v>2.4086699999999999E-3</v>
      </c>
      <c r="L22">
        <v>2.12538E-2</v>
      </c>
      <c r="M22">
        <v>2.12766E-2</v>
      </c>
    </row>
    <row r="23" spans="1:13" x14ac:dyDescent="0.25">
      <c r="A23">
        <v>22</v>
      </c>
      <c r="B23">
        <v>0.11414299999999999</v>
      </c>
      <c r="C23">
        <v>0.113208</v>
      </c>
      <c r="D23">
        <v>0.885544</v>
      </c>
      <c r="E23">
        <v>0.88679200000000002</v>
      </c>
      <c r="F23">
        <v>1.5056E-2</v>
      </c>
      <c r="G23">
        <v>1.4452E-2</v>
      </c>
      <c r="H23">
        <v>0.885544</v>
      </c>
      <c r="I23">
        <v>0.88679200000000002</v>
      </c>
      <c r="J23">
        <v>2.5161900000000002E-3</v>
      </c>
      <c r="K23">
        <v>2.4086699999999999E-3</v>
      </c>
      <c r="L23">
        <v>2.1592E-2</v>
      </c>
      <c r="M23">
        <v>2.12766E-2</v>
      </c>
    </row>
    <row r="24" spans="1:13" x14ac:dyDescent="0.25">
      <c r="A24">
        <v>23</v>
      </c>
      <c r="B24">
        <v>0.10943899999999999</v>
      </c>
      <c r="C24">
        <v>0.113208</v>
      </c>
      <c r="D24">
        <v>0.89283999999999997</v>
      </c>
      <c r="E24">
        <v>0.88679200000000002</v>
      </c>
      <c r="F24">
        <v>1.4257799999999999E-2</v>
      </c>
      <c r="G24">
        <v>1.4452E-2</v>
      </c>
      <c r="H24">
        <v>0.89283999999999997</v>
      </c>
      <c r="I24">
        <v>0.88679200000000002</v>
      </c>
      <c r="J24">
        <v>2.4104500000000002E-3</v>
      </c>
      <c r="K24">
        <v>2.4086699999999999E-3</v>
      </c>
      <c r="L24">
        <v>2.0912500000000001E-2</v>
      </c>
      <c r="M24">
        <v>2.12766E-2</v>
      </c>
    </row>
    <row r="25" spans="1:13" x14ac:dyDescent="0.25">
      <c r="A25">
        <v>24</v>
      </c>
      <c r="B25">
        <v>0.11357299999999999</v>
      </c>
      <c r="C25">
        <v>0.113208</v>
      </c>
      <c r="D25">
        <v>0.88409099999999996</v>
      </c>
      <c r="E25">
        <v>0.88679200000000002</v>
      </c>
      <c r="F25">
        <v>1.41488E-2</v>
      </c>
      <c r="G25">
        <v>1.4452E-2</v>
      </c>
      <c r="H25">
        <v>0.88409099999999996</v>
      </c>
      <c r="I25">
        <v>0.88679200000000002</v>
      </c>
      <c r="J25">
        <v>2.3683799999999998E-3</v>
      </c>
      <c r="K25">
        <v>2.4086699999999999E-3</v>
      </c>
      <c r="L25">
        <v>2.13794E-2</v>
      </c>
      <c r="M25">
        <v>2.12766E-2</v>
      </c>
    </row>
    <row r="26" spans="1:13" x14ac:dyDescent="0.25">
      <c r="A26">
        <v>25</v>
      </c>
      <c r="B26">
        <v>0.113413</v>
      </c>
      <c r="C26">
        <v>0.113208</v>
      </c>
      <c r="D26">
        <v>0.88710699999999998</v>
      </c>
      <c r="E26">
        <v>0.88679200000000002</v>
      </c>
      <c r="F26">
        <v>1.46076E-2</v>
      </c>
      <c r="G26">
        <v>1.4452E-2</v>
      </c>
      <c r="H26">
        <v>0.88710699999999998</v>
      </c>
      <c r="I26">
        <v>0.88679200000000002</v>
      </c>
      <c r="J26">
        <v>2.4312800000000001E-3</v>
      </c>
      <c r="K26">
        <v>2.4086699999999999E-3</v>
      </c>
      <c r="L26">
        <v>2.1307699999999999E-2</v>
      </c>
      <c r="M26">
        <v>2.12766E-2</v>
      </c>
    </row>
    <row r="27" spans="1:13" x14ac:dyDescent="0.25">
      <c r="A27">
        <v>26</v>
      </c>
      <c r="B27">
        <v>0.112146</v>
      </c>
      <c r="C27">
        <v>0.113208</v>
      </c>
      <c r="D27">
        <v>0.90909099999999998</v>
      </c>
      <c r="E27">
        <v>0.88679200000000002</v>
      </c>
      <c r="F27">
        <v>1.2844599999999999E-2</v>
      </c>
      <c r="G27">
        <v>1.4452E-2</v>
      </c>
      <c r="H27">
        <v>0.90909099999999998</v>
      </c>
      <c r="I27">
        <v>0.88679200000000002</v>
      </c>
      <c r="J27">
        <v>2.1520799999999998E-3</v>
      </c>
      <c r="K27">
        <v>2.4086699999999999E-3</v>
      </c>
      <c r="L27">
        <v>2.0941899999999999E-2</v>
      </c>
      <c r="M27">
        <v>2.12766E-2</v>
      </c>
    </row>
    <row r="28" spans="1:13" x14ac:dyDescent="0.25">
      <c r="A28">
        <v>27</v>
      </c>
      <c r="B28">
        <v>0.11264</v>
      </c>
      <c r="C28">
        <v>0.113208</v>
      </c>
      <c r="D28">
        <v>0.88712500000000005</v>
      </c>
      <c r="E28">
        <v>0.88679200000000002</v>
      </c>
      <c r="F28">
        <v>1.45428E-2</v>
      </c>
      <c r="G28">
        <v>1.4452E-2</v>
      </c>
      <c r="H28">
        <v>0.88712500000000005</v>
      </c>
      <c r="I28">
        <v>0.88679200000000002</v>
      </c>
      <c r="J28">
        <v>2.4318600000000001E-3</v>
      </c>
      <c r="K28">
        <v>2.4086699999999999E-3</v>
      </c>
      <c r="L28">
        <v>2.1267600000000001E-2</v>
      </c>
      <c r="M28">
        <v>2.12766E-2</v>
      </c>
    </row>
    <row r="29" spans="1:13" x14ac:dyDescent="0.25">
      <c r="A29">
        <v>28</v>
      </c>
      <c r="B29">
        <v>0.11444699999999999</v>
      </c>
      <c r="C29">
        <v>0.113208</v>
      </c>
      <c r="D29">
        <v>0.88178000000000001</v>
      </c>
      <c r="E29">
        <v>0.88679200000000002</v>
      </c>
      <c r="F29">
        <v>1.5190499999999999E-2</v>
      </c>
      <c r="G29">
        <v>1.4452E-2</v>
      </c>
      <c r="H29">
        <v>0.88178000000000001</v>
      </c>
      <c r="I29">
        <v>0.88679200000000002</v>
      </c>
      <c r="J29">
        <v>2.5490500000000002E-3</v>
      </c>
      <c r="K29">
        <v>2.4086699999999999E-3</v>
      </c>
      <c r="L29">
        <v>2.17538E-2</v>
      </c>
      <c r="M29">
        <v>2.12766E-2</v>
      </c>
    </row>
    <row r="30" spans="1:13" x14ac:dyDescent="0.25">
      <c r="A30">
        <v>29</v>
      </c>
      <c r="B30">
        <v>0.11121499999999999</v>
      </c>
      <c r="C30">
        <v>0.113208</v>
      </c>
      <c r="D30">
        <v>0.893127</v>
      </c>
      <c r="E30">
        <v>0.88679200000000002</v>
      </c>
      <c r="F30">
        <v>1.34649E-2</v>
      </c>
      <c r="G30">
        <v>1.4452E-2</v>
      </c>
      <c r="H30">
        <v>0.893127</v>
      </c>
      <c r="I30">
        <v>0.88679200000000002</v>
      </c>
      <c r="J30">
        <v>2.2861000000000001E-3</v>
      </c>
      <c r="K30">
        <v>2.4086699999999999E-3</v>
      </c>
      <c r="L30">
        <v>2.11685E-2</v>
      </c>
      <c r="M30">
        <v>2.12766E-2</v>
      </c>
    </row>
    <row r="31" spans="1:13" x14ac:dyDescent="0.25">
      <c r="A31">
        <v>30</v>
      </c>
      <c r="B31">
        <v>0.112397</v>
      </c>
      <c r="C31">
        <v>0.113208</v>
      </c>
      <c r="D31">
        <v>0.88639100000000004</v>
      </c>
      <c r="E31">
        <v>0.88679200000000002</v>
      </c>
      <c r="F31">
        <v>1.6062300000000002E-2</v>
      </c>
      <c r="G31">
        <v>1.4452E-2</v>
      </c>
      <c r="H31">
        <v>0.88639100000000004</v>
      </c>
      <c r="I31">
        <v>0.88679200000000002</v>
      </c>
      <c r="J31">
        <v>2.7048200000000001E-3</v>
      </c>
      <c r="K31">
        <v>2.4086699999999999E-3</v>
      </c>
      <c r="L31">
        <v>2.1631899999999999E-2</v>
      </c>
      <c r="M31">
        <v>2.12766E-2</v>
      </c>
    </row>
    <row r="32" spans="1:13" x14ac:dyDescent="0.25">
      <c r="A32">
        <v>31</v>
      </c>
      <c r="B32">
        <v>0.112581</v>
      </c>
      <c r="C32">
        <v>0.113208</v>
      </c>
      <c r="D32">
        <v>0.88795299999999999</v>
      </c>
      <c r="E32">
        <v>0.88679200000000002</v>
      </c>
      <c r="F32">
        <v>1.4032299999999999E-2</v>
      </c>
      <c r="G32">
        <v>1.4452E-2</v>
      </c>
      <c r="H32">
        <v>0.88795299999999999</v>
      </c>
      <c r="I32">
        <v>0.88679200000000002</v>
      </c>
      <c r="J32">
        <v>2.3422500000000001E-3</v>
      </c>
      <c r="K32">
        <v>2.4086699999999999E-3</v>
      </c>
      <c r="L32">
        <v>2.1134099999999999E-2</v>
      </c>
      <c r="M32">
        <v>2.12766E-2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Wileman</dc:creator>
  <cp:lastModifiedBy>Joseph Wileman</cp:lastModifiedBy>
  <dcterms:created xsi:type="dcterms:W3CDTF">2017-03-30T18:20:52Z</dcterms:created>
  <dcterms:modified xsi:type="dcterms:W3CDTF">2017-03-30T19:05:20Z</dcterms:modified>
</cp:coreProperties>
</file>