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0" yWindow="0" windowWidth="25600" windowHeight="174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<sst xmlns="http://schemas.openxmlformats.org/spreadsheetml/2006/main" count="2" uniqueCount="2">
  <si>
    <t>P</t>
  </si>
  <si>
    <t>Largest Cluster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</si>
</sst>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Largest Cluster, Nodes in Graph = 10000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Largest Cluster</c:v>
                </c:pt>
              </c:strCache>
            </c:strRef>
          </c:tx>
          <c:spPr>
            <a:ln w="47625">
              <a:noFill/>
            </a:ln>
          </c:spPr>
          <c:xVal>
            <c:numRef>
              <c:f>Sheet1!$A$2:$A$16</c:f>
              <c:numCache>
                <c:formatCode>General</c:formatCode>
                <c:ptCount val="15"/>
                <c:pt idx="0">
                  <c:v>1.0E-6</c:v>
                </c:pt>
                <c:pt idx="1">
                  <c:v>1.0E-5</c:v>
                </c:pt>
                <c:pt idx="2">
                  <c:v>0.0001</c:v>
                </c:pt>
                <c:pt idx="3">
                  <c:v>0.00011</c:v>
                </c:pt>
                <c:pt idx="4">
                  <c:v>0.00012</c:v>
                </c:pt>
                <c:pt idx="5">
                  <c:v>0.00015</c:v>
                </c:pt>
                <c:pt idx="6">
                  <c:v>0.0002</c:v>
                </c:pt>
                <c:pt idx="7">
                  <c:v>0.0003</c:v>
                </c:pt>
                <c:pt idx="8">
                  <c:v>0.0004</c:v>
                </c:pt>
                <c:pt idx="9">
                  <c:v>0.0005</c:v>
                </c:pt>
                <c:pt idx="10">
                  <c:v>0.0006</c:v>
                </c:pt>
                <c:pt idx="11">
                  <c:v>0.0007</c:v>
                </c:pt>
                <c:pt idx="12">
                  <c:v>0.0008</c:v>
                </c:pt>
                <c:pt idx="13">
                  <c:v>0.0009</c:v>
                </c:pt>
                <c:pt idx="14">
                  <c:v>0.001</c:v>
                </c:pt>
              </c:numCache>
            </c:numRef>
          </c:xVal>
          <c:yVal>
            <c:numRef>
              <c:f>Sheet1!$B$2:$B$16</c:f>
              <c:numCache>
                <c:formatCode>General</c:formatCode>
                <c:ptCount val="15"/>
                <c:pt idx="0">
                  <c:v>3.0</c:v>
                </c:pt>
                <c:pt idx="1">
                  <c:v>5.0</c:v>
                </c:pt>
                <c:pt idx="2">
                  <c:v>575.0</c:v>
                </c:pt>
                <c:pt idx="3">
                  <c:v>2029.0</c:v>
                </c:pt>
                <c:pt idx="4">
                  <c:v>3177.0</c:v>
                </c:pt>
                <c:pt idx="5">
                  <c:v>5894.0</c:v>
                </c:pt>
                <c:pt idx="6">
                  <c:v>8015.0</c:v>
                </c:pt>
                <c:pt idx="7">
                  <c:v>9401.0</c:v>
                </c:pt>
                <c:pt idx="8">
                  <c:v>9819.0</c:v>
                </c:pt>
                <c:pt idx="9">
                  <c:v>9937.0</c:v>
                </c:pt>
                <c:pt idx="10">
                  <c:v>9985.0</c:v>
                </c:pt>
                <c:pt idx="11">
                  <c:v>9989.0</c:v>
                </c:pt>
                <c:pt idx="12">
                  <c:v>9996.0</c:v>
                </c:pt>
                <c:pt idx="13">
                  <c:v>9998.0</c:v>
                </c:pt>
                <c:pt idx="14">
                  <c:v>10000.0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5764504"/>
        <c:axId val="-2145766440"/>
      </c:scatterChart>
      <c:valAx>
        <c:axId val="-2145764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Probability (edge between</a:t>
                </a:r>
                <a:r>
                  <a:rPr lang="en-US" baseline="0"/>
                  <a:t> any two vertices)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45766440"/>
        <c:crosses val="autoZero"/>
        <c:crossBetween val="midCat"/>
      </c:valAx>
      <c:valAx>
        <c:axId val="-2145766440"/>
        <c:scaling>
          <c:orientation val="minMax"/>
          <c:max val="1000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 of Nodes In Largest Cluster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45764504"/>
        <c:crosses val="autoZero"/>
        <c:crossBetween val="midCat"/>
        <c:majorUnit val="2000.0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711200</xdr:colOff>
      <xdr:row>1</xdr:row>
      <xdr:rowOff>88900</xdr:rowOff>
    </xdr:from>
    <xdr:to>
      <xdr:col>12</xdr:col>
      <xdr:colOff>25400</xdr:colOff>
      <xdr:row>18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tabSelected="1" workbookViewId="0">
      <selection activeCell="C19" sqref="C19"/>
    </sheetView>
  </sheetViews>
  <sheetFormatPr baseColWidth="10" defaultRowHeight="15" x14ac:dyDescent="0"/>
  <sheetData>
    <row r="1" spans="1:2">
      <c r="A1" t="s">
        <v>0</v>
      </c>
      <c r="B1" t="s">
        <v>1</v>
      </c>
    </row>
    <row r="2" spans="1:2">
      <c r="A2">
        <v>9.9999999999999995E-7</v>
      </c>
      <c r="B2">
        <v>3</v>
      </c>
    </row>
    <row r="3" spans="1:2">
      <c r="A3">
        <v>1.0000000000000001E-5</v>
      </c>
      <c r="B3">
        <v>5</v>
      </c>
    </row>
    <row r="4" spans="1:2">
      <c r="A4">
        <v>1E-4</v>
      </c>
      <c r="B4">
        <v>575</v>
      </c>
    </row>
    <row r="5" spans="1:2">
      <c r="A5">
        <v>1.1E-4</v>
      </c>
      <c r="B5">
        <v>2029</v>
      </c>
    </row>
    <row r="6" spans="1:2">
      <c r="A6">
        <v>1.2E-4</v>
      </c>
      <c r="B6">
        <v>3177</v>
      </c>
    </row>
    <row r="7" spans="1:2">
      <c r="A7">
        <v>1.4999999999999999E-4</v>
      </c>
      <c r="B7">
        <v>5894</v>
      </c>
    </row>
    <row r="8" spans="1:2">
      <c r="A8">
        <v>2.0000000000000001E-4</v>
      </c>
      <c r="B8">
        <v>8015</v>
      </c>
    </row>
    <row r="9" spans="1:2">
      <c r="A9">
        <v>2.9999999999999997E-4</v>
      </c>
      <c r="B9">
        <v>9401</v>
      </c>
    </row>
    <row r="10" spans="1:2">
      <c r="A10">
        <v>4.0000000000000002E-4</v>
      </c>
      <c r="B10">
        <v>9819</v>
      </c>
    </row>
    <row r="11" spans="1:2">
      <c r="A11">
        <v>5.0000000000000001E-4</v>
      </c>
      <c r="B11">
        <v>9937</v>
      </c>
    </row>
    <row r="12" spans="1:2">
      <c r="A12">
        <v>5.9999999999999995E-4</v>
      </c>
      <c r="B12">
        <v>9985</v>
      </c>
    </row>
    <row r="13" spans="1:2">
      <c r="A13">
        <v>6.9999999999999999E-4</v>
      </c>
      <c r="B13">
        <v>9989</v>
      </c>
    </row>
    <row r="14" spans="1:2">
      <c r="A14">
        <v>8.0000000000000004E-4</v>
      </c>
      <c r="B14">
        <v>9996</v>
      </c>
    </row>
    <row r="15" spans="1:2">
      <c r="A15">
        <v>8.9999999999999998E-4</v>
      </c>
      <c r="B15">
        <v>9998</v>
      </c>
    </row>
    <row r="16" spans="1:2">
      <c r="A16">
        <v>1E-3</v>
      </c>
      <c r="B16">
        <v>10000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Seifert</dc:creator>
  <cp:lastModifiedBy>Sam Seifert</cp:lastModifiedBy>
  <dcterms:created xsi:type="dcterms:W3CDTF">2015-10-23T01:55:27Z</dcterms:created>
  <dcterms:modified xsi:type="dcterms:W3CDTF">2015-10-23T02:10:41Z</dcterms:modified>
</cp:coreProperties>
</file>