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ikit\Desktop\hw\innowise-de-lab-june-2026_Nikita_Tretjakov\module_02_from_event_to_data\lecture_02_databases\homework\2.2.2 PRACTICE\"/>
    </mc:Choice>
  </mc:AlternateContent>
  <xr:revisionPtr revIDLastSave="0" documentId="8_{BF61E4EC-95A0-46BA-AA57-383946256681}" xr6:coauthVersionLast="47" xr6:coauthVersionMax="47" xr10:uidLastSave="{00000000-0000-0000-0000-000000000000}"/>
  <bookViews>
    <workbookView xWindow="-120" yWindow="-120" windowWidth="29040" windowHeight="15720" xr2:uid="{3451FBF9-179C-4A5C-9F85-7878CD09C11B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<sst xmlns="http://schemas.openxmlformats.org/spreadsheetml/2006/main" count="21" uniqueCount="21">
  <si>
    <t>Сущность</t>
  </si>
  <si>
    <t>Атрибут, который является PK</t>
  </si>
  <si>
    <t>categories</t>
  </si>
  <si>
    <t>cities</t>
  </si>
  <si>
    <t>countries</t>
  </si>
  <si>
    <t>customers</t>
  </si>
  <si>
    <t>employees</t>
  </si>
  <si>
    <t>products</t>
  </si>
  <si>
    <t>sales</t>
  </si>
  <si>
    <t>shops</t>
  </si>
  <si>
    <t>Объяснение, почему PK (customers и categories)</t>
  </si>
  <si>
    <t>category_id</t>
  </si>
  <si>
    <t>id категории - уникальный числовой идентификатор, который не может повторяться. Например, имя категории в качестве первичного ключа не подойдет, так как названия могут пересекаться, названия можно изменить, возможны дубликаты названий. Соответственно возникнут проблемы при поиске кортежа по такому первичному ключу.</t>
  </si>
  <si>
    <t>city_id</t>
  </si>
  <si>
    <t>country_id</t>
  </si>
  <si>
    <t>customer_id</t>
  </si>
  <si>
    <t>employee_id</t>
  </si>
  <si>
    <t>product_id</t>
  </si>
  <si>
    <t>sales_id</t>
  </si>
  <si>
    <t>shop_id</t>
  </si>
  <si>
    <t>Атрибуты имени, id города, адреса могут дублироваться. Единственный уникальный идентификатор - это id клиента - первый атрибут в таблице.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</si>
</sst>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204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 wrapText="1"/>
    </xf>
  </cellXfs>
  <cellStyles count="1">
    <cellStyle name="Обычный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C01F01-4B11-4D81-8EB9-E79BA91A7C1A}">
  <dimension ref="A1:C9"/>
  <sheetViews>
    <sheetView tabSelected="1" workbookViewId="0">
      <selection activeCell="E9" sqref="E9"/>
    </sheetView>
  </sheetViews>
  <sheetFormatPr defaultRowHeight="15" x14ac:dyDescent="0.25"/>
  <cols>
    <col min="1" max="1" width="15" customWidth="1"/>
    <col min="2" max="2" width="28.42578125" bestFit="1" customWidth="1"/>
    <col min="3" max="3" width="46.42578125" customWidth="1"/>
  </cols>
  <sheetData>
    <row r="1" spans="1:3" x14ac:dyDescent="0.25">
      <c r="A1" s="1" t="s">
        <v>0</v>
      </c>
      <c r="B1" s="1" t="s">
        <v>1</v>
      </c>
      <c r="C1" s="1" t="s">
        <v>10</v>
      </c>
    </row>
    <row r="2" spans="1:3" ht="117.75" customHeight="1" x14ac:dyDescent="0.25">
      <c r="A2" s="3" t="s">
        <v>2</v>
      </c>
      <c r="B2" s="3" t="s">
        <v>11</v>
      </c>
      <c r="C2" s="2" t="s">
        <v>12</v>
      </c>
    </row>
    <row r="3" spans="1:3" x14ac:dyDescent="0.25">
      <c r="A3" t="s">
        <v>3</v>
      </c>
      <c r="B3" t="s">
        <v>13</v>
      </c>
    </row>
    <row r="4" spans="1:3" x14ac:dyDescent="0.25">
      <c r="A4" t="s">
        <v>4</v>
      </c>
      <c r="B4" t="s">
        <v>14</v>
      </c>
    </row>
    <row r="5" spans="1:3" ht="60" x14ac:dyDescent="0.25">
      <c r="A5" s="3" t="s">
        <v>5</v>
      </c>
      <c r="B5" s="3" t="s">
        <v>15</v>
      </c>
      <c r="C5" s="4" t="s">
        <v>20</v>
      </c>
    </row>
    <row r="6" spans="1:3" x14ac:dyDescent="0.25">
      <c r="A6" t="s">
        <v>6</v>
      </c>
      <c r="B6" t="s">
        <v>16</v>
      </c>
    </row>
    <row r="7" spans="1:3" x14ac:dyDescent="0.25">
      <c r="A7" t="s">
        <v>7</v>
      </c>
      <c r="B7" t="s">
        <v>17</v>
      </c>
    </row>
    <row r="8" spans="1:3" x14ac:dyDescent="0.25">
      <c r="A8" t="s">
        <v>8</v>
      </c>
      <c r="B8" t="s">
        <v>18</v>
      </c>
    </row>
    <row r="9" spans="1:3" x14ac:dyDescent="0.25">
      <c r="A9" t="s">
        <v>9</v>
      </c>
      <c r="B9" t="s">
        <v>19</v>
      </c>
    </row>
  </sheetData>
  <conditionalFormatting sqref="A1:C1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Никита Третьяков</dc:creator>
  <cp:lastModifiedBy>Никита Третьяков</cp:lastModifiedBy>
  <dcterms:created xsi:type="dcterms:W3CDTF">2026-07-16T11:36:48Z</dcterms:created>
  <dcterms:modified xsi:type="dcterms:W3CDTF">2026-07-16T11:49:40Z</dcterms:modified>
</cp:coreProperties>
</file>